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<sst xmlns="http://schemas.openxmlformats.org/spreadsheetml/2006/main" count="41" uniqueCount="26">
  <si>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</si>
  <si>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</si>
  <si>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</si>
  <si>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</si>
  <si>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</si>
  <si>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</si>
  <si>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</si>
  <si>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</si>
  <si>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</si>
  <si>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</si>
  <si>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</si>
  <si>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</si>
  <si>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</si>
  <si>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</si>
  <si>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</si>
  <si>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</si>
  <si>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</si>
  <si>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</si>
  <si>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</si>
  <si>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</si>
  <si>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</si>
  <si>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</si>
  <si>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</si>
  <si>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LAVELLO</t>
  </si>
  <si>
    <t>Lavello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</si>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</sst>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136.42458100558659</c:v>
                </c:pt>
                <c:pt idx="1">
                  <c:v>148.73096446700507</c:v>
                </c:pt>
                <c:pt idx="2">
                  <c:v>282.28571428571428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4992"/>
        <c:axId val="65206912"/>
      </c:lineChart>
      <c:catAx>
        <c:axId val="6520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6912"/>
        <c:crosses val="autoZero"/>
        <c:auto val="1"/>
        <c:lblAlgn val="ctr"/>
        <c:lblOffset val="100"/>
        <c:noMultiLvlLbl val="0"/>
      </c:catAx>
      <c:valAx>
        <c:axId val="6520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34.790910826809238</c:v>
                </c:pt>
                <c:pt idx="1">
                  <c:v>39.644160583941606</c:v>
                </c:pt>
                <c:pt idx="2">
                  <c:v>40.475772471910112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5392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53.148838034415469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28.062554300608166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29.142381348875933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53.148838034415469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28.062554300608166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00288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0288"/>
        <c:crosses val="autoZero"/>
        <c:crossBetween val="midCat"/>
      </c:valAx>
      <c:valAx>
        <c:axId val="6550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51.350822239624115</v>
      </c>
      <c r="C13" s="27">
        <v>53.660814344415385</v>
      </c>
      <c r="D13" s="27">
        <v>53.148838034415469</v>
      </c>
    </row>
    <row r="14" spans="1:4" ht="18.600000000000001" customHeight="1" x14ac:dyDescent="0.2">
      <c r="A14" s="9" t="s">
        <v>8</v>
      </c>
      <c r="B14" s="27">
        <v>19.027208348863212</v>
      </c>
      <c r="C14" s="27">
        <v>26.2575811630396</v>
      </c>
      <c r="D14" s="27">
        <v>28.062554300608166</v>
      </c>
    </row>
    <row r="15" spans="1:4" ht="18.600000000000001" customHeight="1" x14ac:dyDescent="0.2">
      <c r="A15" s="9" t="s">
        <v>9</v>
      </c>
      <c r="B15" s="27">
        <v>34.790910826809238</v>
      </c>
      <c r="C15" s="27">
        <v>39.644160583941606</v>
      </c>
      <c r="D15" s="27">
        <v>40.475772471910112</v>
      </c>
    </row>
    <row r="16" spans="1:4" ht="18.600000000000001" customHeight="1" x14ac:dyDescent="0.2">
      <c r="A16" s="9" t="s">
        <v>10</v>
      </c>
      <c r="B16" s="27">
        <v>136.42458100558659</v>
      </c>
      <c r="C16" s="27">
        <v>148.73096446700507</v>
      </c>
      <c r="D16" s="27">
        <v>282.28571428571428</v>
      </c>
    </row>
    <row r="17" spans="1:4" ht="18.600000000000001" customHeight="1" x14ac:dyDescent="0.2">
      <c r="A17" s="9" t="s">
        <v>6</v>
      </c>
      <c r="B17" s="27">
        <v>27.311565456209948</v>
      </c>
      <c r="C17" s="27">
        <v>33.62922499146466</v>
      </c>
      <c r="D17" s="27">
        <v>29.142381348875933</v>
      </c>
    </row>
    <row r="18" spans="1:4" ht="18.600000000000001" customHeight="1" x14ac:dyDescent="0.2">
      <c r="A18" s="9" t="s">
        <v>11</v>
      </c>
      <c r="B18" s="27">
        <v>24.176728869374315</v>
      </c>
      <c r="C18" s="27">
        <v>14.545454545454545</v>
      </c>
      <c r="D18" s="27">
        <v>16.200390370852311</v>
      </c>
    </row>
    <row r="19" spans="1:4" ht="18.600000000000001" customHeight="1" x14ac:dyDescent="0.2">
      <c r="A19" s="9" t="s">
        <v>12</v>
      </c>
      <c r="B19" s="27">
        <v>32.628979143798027</v>
      </c>
      <c r="C19" s="27">
        <v>44.004602991944765</v>
      </c>
      <c r="D19" s="27">
        <v>33.636955107351987</v>
      </c>
    </row>
    <row r="20" spans="1:4" ht="18.600000000000001" customHeight="1" x14ac:dyDescent="0.2">
      <c r="A20" s="9" t="s">
        <v>13</v>
      </c>
      <c r="B20" s="27">
        <v>27.277716794731067</v>
      </c>
      <c r="C20" s="27">
        <v>28.469505178365939</v>
      </c>
      <c r="D20" s="27">
        <v>35.068314899154196</v>
      </c>
    </row>
    <row r="21" spans="1:4" ht="18.600000000000001" customHeight="1" x14ac:dyDescent="0.2">
      <c r="A21" s="9" t="s">
        <v>14</v>
      </c>
      <c r="B21" s="27">
        <v>15.916575192096596</v>
      </c>
      <c r="C21" s="27">
        <v>12.980437284234753</v>
      </c>
      <c r="D21" s="27">
        <v>15.09433962264151</v>
      </c>
    </row>
    <row r="22" spans="1:4" ht="18.600000000000001" customHeight="1" x14ac:dyDescent="0.2">
      <c r="A22" s="9" t="s">
        <v>15</v>
      </c>
      <c r="B22" s="27">
        <v>18.00219538968167</v>
      </c>
      <c r="C22" s="27">
        <v>33.947065592635212</v>
      </c>
      <c r="D22" s="27">
        <v>23.162003903708523</v>
      </c>
    </row>
    <row r="23" spans="1:4" ht="18.600000000000001" customHeight="1" x14ac:dyDescent="0.2">
      <c r="A23" s="9" t="s">
        <v>16</v>
      </c>
      <c r="B23" s="27">
        <v>51.756311745334791</v>
      </c>
      <c r="C23" s="27">
        <v>32.957422324510929</v>
      </c>
      <c r="D23" s="27">
        <v>31.57666449793971</v>
      </c>
    </row>
    <row r="24" spans="1:4" ht="18.600000000000001" customHeight="1" x14ac:dyDescent="0.2">
      <c r="A24" s="9" t="s">
        <v>17</v>
      </c>
      <c r="B24" s="27">
        <v>11.992316136114161</v>
      </c>
      <c r="C24" s="27">
        <v>17.468354430379744</v>
      </c>
      <c r="D24" s="27">
        <v>21.405335068314898</v>
      </c>
    </row>
    <row r="25" spans="1:4" ht="18.600000000000001" customHeight="1" x14ac:dyDescent="0.2">
      <c r="A25" s="10" t="s">
        <v>18</v>
      </c>
      <c r="B25" s="28">
        <v>123.89509312554048</v>
      </c>
      <c r="C25" s="28">
        <v>140.47942416321442</v>
      </c>
      <c r="D25" s="28">
        <v>117.38236651984577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53.148838034415469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28.062554300608166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40.475772471910112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282.28571428571428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29.142381348875933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16.200390370852311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33.636955107351987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35.068314899154196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15.09433962264151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23.162003903708523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31.57666449793971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21.405335068314898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117.38236651984577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2016-01-28T13:34:53Z</dcterms:modified>
</cp:coreProperties>
</file>