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<sst xmlns="http://schemas.openxmlformats.org/spreadsheetml/2006/main" count="25" uniqueCount="18">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</sst>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31.372549019607842</c:v>
                </c:pt>
                <c:pt idx="1">
                  <c:v>27.449641515875729</c:v>
                </c:pt>
                <c:pt idx="2">
                  <c:v>27.10241465445462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34.606783451360421</c:v>
                </c:pt>
                <c:pt idx="1">
                  <c:v>36.246878344630751</c:v>
                </c:pt>
                <c:pt idx="2">
                  <c:v>36.698523023457867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60.457690260777007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36.698523023457867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27.10241465445462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60.457690260777007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36.698523023457867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064"/>
        <c:axId val="97616640"/>
      </c:bubbleChart>
      <c:valAx>
        <c:axId val="975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67.071260767423652</v>
      </c>
      <c r="C13" s="28">
        <v>62.476652969742254</v>
      </c>
      <c r="D13" s="28">
        <v>60.457690260777007</v>
      </c>
    </row>
    <row r="14" spans="1:4" ht="17.45" customHeight="1" x14ac:dyDescent="0.25">
      <c r="A14" s="9" t="s">
        <v>8</v>
      </c>
      <c r="B14" s="28">
        <v>34.606783451360421</v>
      </c>
      <c r="C14" s="28">
        <v>36.246878344630751</v>
      </c>
      <c r="D14" s="28">
        <v>36.698523023457867</v>
      </c>
    </row>
    <row r="15" spans="1:4" ht="17.45" customHeight="1" x14ac:dyDescent="0.25">
      <c r="A15" s="27" t="s">
        <v>9</v>
      </c>
      <c r="B15" s="28">
        <v>50.439182738208899</v>
      </c>
      <c r="C15" s="28">
        <v>49.060218978102185</v>
      </c>
      <c r="D15" s="28">
        <v>48.455056179775283</v>
      </c>
    </row>
    <row r="16" spans="1:4" ht="17.45" customHeight="1" x14ac:dyDescent="0.25">
      <c r="A16" s="27" t="s">
        <v>10</v>
      </c>
      <c r="B16" s="28">
        <v>31.372549019607842</v>
      </c>
      <c r="C16" s="28">
        <v>27.449641515875729</v>
      </c>
      <c r="D16" s="28">
        <v>27.10241465445462</v>
      </c>
    </row>
    <row r="17" spans="1:4" ht="17.45" customHeight="1" x14ac:dyDescent="0.25">
      <c r="A17" s="10" t="s">
        <v>6</v>
      </c>
      <c r="B17" s="31">
        <v>103.89140271493214</v>
      </c>
      <c r="C17" s="31">
        <v>59.895833333333336</v>
      </c>
      <c r="D17" s="31">
        <v>40.053763440860216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60.457690260777007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36.698523023457867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48.455056179775283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27.10241465445462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40.053763440860216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2016-03-11T10:43:57Z</dcterms:modified>
</cp:coreProperties>
</file>