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<sst xmlns="http://schemas.openxmlformats.org/spreadsheetml/2006/main" count="23" uniqueCount="17">
  <si>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</si>
  <si>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</si>
  <si>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</si>
  <si>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</si>
  <si>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</si>
  <si>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</si>
  <si>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</si>
  <si>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</si>
  <si>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</si>
  <si>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</si>
  <si>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</si>
  <si>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</si>
  <si>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</si>
  <si>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</si>
  <si>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LAVELLO</t>
  </si>
  <si>
    <t>Lavello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</si>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</sst>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6.0637204522096608</c:v>
                </c:pt>
                <c:pt idx="1">
                  <c:v>12.56637168141593</c:v>
                </c:pt>
                <c:pt idx="2">
                  <c:v>19.612314709236031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4624"/>
        <c:axId val="382604416"/>
      </c:lineChart>
      <c:catAx>
        <c:axId val="37551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416"/>
        <c:crosses val="autoZero"/>
        <c:auto val="1"/>
        <c:lblAlgn val="ctr"/>
        <c:lblOffset val="100"/>
        <c:noMultiLvlLbl val="0"/>
      </c:catAx>
      <c:valAx>
        <c:axId val="38260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90.502283105022826</c:v>
                </c:pt>
                <c:pt idx="1">
                  <c:v>97.838452787258248</c:v>
                </c:pt>
                <c:pt idx="2">
                  <c:v>99.216710182767613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0896"/>
        <c:axId val="382648320"/>
      </c:lineChart>
      <c:catAx>
        <c:axId val="382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320"/>
        <c:crosses val="autoZero"/>
        <c:auto val="1"/>
        <c:lblAlgn val="ctr"/>
        <c:lblOffset val="100"/>
        <c:noMultiLvlLbl val="0"/>
      </c:catAx>
      <c:valAx>
        <c:axId val="3826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19.612314709236031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35.828154552823563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99.216710182767613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4448"/>
        <c:axId val="385866752"/>
      </c:bubbleChart>
      <c:valAx>
        <c:axId val="38586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752"/>
        <c:crosses val="autoZero"/>
        <c:crossBetween val="midCat"/>
      </c:valAx>
      <c:valAx>
        <c:axId val="38586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22.451193058568329</v>
      </c>
      <c r="C13" s="19">
        <v>41.990291262135919</v>
      </c>
      <c r="D13" s="19">
        <v>51.215887597946498</v>
      </c>
    </row>
    <row r="14" spans="1:4" ht="15.6" customHeight="1" x14ac:dyDescent="0.2">
      <c r="A14" s="8" t="s">
        <v>6</v>
      </c>
      <c r="B14" s="19">
        <v>6.0637204522096608</v>
      </c>
      <c r="C14" s="19">
        <v>12.56637168141593</v>
      </c>
      <c r="D14" s="19">
        <v>19.612314709236031</v>
      </c>
    </row>
    <row r="15" spans="1:4" ht="15.6" customHeight="1" x14ac:dyDescent="0.2">
      <c r="A15" s="8" t="s">
        <v>8</v>
      </c>
      <c r="B15" s="19">
        <v>90.502283105022826</v>
      </c>
      <c r="C15" s="19">
        <v>97.838452787258248</v>
      </c>
      <c r="D15" s="19">
        <v>99.216710182767613</v>
      </c>
    </row>
    <row r="16" spans="1:4" ht="15.6" customHeight="1" x14ac:dyDescent="0.2">
      <c r="A16" s="9" t="s">
        <v>9</v>
      </c>
      <c r="B16" s="20">
        <v>28.943290982336535</v>
      </c>
      <c r="C16" s="20">
        <v>33.038263849229011</v>
      </c>
      <c r="D16" s="20">
        <v>35.828154552823563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51.215887597946498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19.612314709236031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99.216710182767613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35.828154552823563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2015-04-20T12:59:23Z</dcterms:modified>
</cp:coreProperties>
</file>