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<sst xmlns="http://schemas.openxmlformats.org/spreadsheetml/2006/main" count="25" uniqueCount="18">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</sst>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77.569593147751604</c:v>
                </c:pt>
                <c:pt idx="1">
                  <c:v>127.09593777009506</c:v>
                </c:pt>
                <c:pt idx="2">
                  <c:v>142.94871794871796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0528"/>
        <c:axId val="92392064"/>
      </c:lineChart>
      <c:catAx>
        <c:axId val="9239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064"/>
        <c:crosses val="autoZero"/>
        <c:auto val="1"/>
        <c:lblAlgn val="ctr"/>
        <c:lblOffset val="100"/>
        <c:noMultiLvlLbl val="0"/>
      </c:catAx>
      <c:valAx>
        <c:axId val="9239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106.66037527593819</c:v>
                </c:pt>
                <c:pt idx="1">
                  <c:v>95.239524326367231</c:v>
                </c:pt>
                <c:pt idx="2">
                  <c:v>96.394659454683136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142.94871794871796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2.1893814997263275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96.394659454683136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384"/>
        <c:axId val="96274688"/>
      </c:bubbleChart>
      <c:valAx>
        <c:axId val="96272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106.66037527593819</v>
      </c>
      <c r="C13" s="19">
        <v>95.239524326367231</v>
      </c>
      <c r="D13" s="19">
        <v>96.394659454683136</v>
      </c>
    </row>
    <row r="14" spans="1:4" ht="20.45" customHeight="1" x14ac:dyDescent="0.2">
      <c r="A14" s="8" t="s">
        <v>8</v>
      </c>
      <c r="B14" s="19">
        <v>3.6411527734738143</v>
      </c>
      <c r="C14" s="19">
        <v>5.1684751570531127</v>
      </c>
      <c r="D14" s="19">
        <v>4.9040799783842202</v>
      </c>
    </row>
    <row r="15" spans="1:4" ht="20.45" customHeight="1" x14ac:dyDescent="0.2">
      <c r="A15" s="8" t="s">
        <v>9</v>
      </c>
      <c r="B15" s="19">
        <v>77.569593147751604</v>
      </c>
      <c r="C15" s="19">
        <v>127.09593777009506</v>
      </c>
      <c r="D15" s="19">
        <v>142.94871794871796</v>
      </c>
    </row>
    <row r="16" spans="1:4" ht="20.45" customHeight="1" x14ac:dyDescent="0.2">
      <c r="A16" s="8" t="s">
        <v>10</v>
      </c>
      <c r="B16" s="19">
        <v>5.6369140145627101</v>
      </c>
      <c r="C16" s="19">
        <v>3.1163995467055203</v>
      </c>
      <c r="D16" s="19">
        <v>2.1893814997263275</v>
      </c>
    </row>
    <row r="17" spans="1:4" ht="20.45" customHeight="1" x14ac:dyDescent="0.2">
      <c r="A17" s="9" t="s">
        <v>7</v>
      </c>
      <c r="B17" s="20">
        <v>30.088495575221241</v>
      </c>
      <c r="C17" s="20">
        <v>21.606948968512487</v>
      </c>
      <c r="D17" s="20">
        <v>15.324675324675324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96.394659454683136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4.9040799783842202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142.94871794871796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2.1893814997263275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15.324675324675324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2016-01-28T10:42:48Z</dcterms:modified>
</cp:coreProperties>
</file>