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<sst xmlns="http://schemas.openxmlformats.org/spreadsheetml/2006/main" count="23" uniqueCount="17">
  <si>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</si>
  <si>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</si>
  <si>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</si>
  <si>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</si>
  <si>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</si>
  <si>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</si>
  <si>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</si>
  <si>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</si>
  <si>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</si>
  <si>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</si>
  <si>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</si>
  <si>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</si>
  <si>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BASILICATA</t>
  </si>
  <si>
    <t>POTENZA</t>
  </si>
  <si>
    <t>LAVELLO</t>
  </si>
  <si>
    <t>Lavello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</si>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</sst>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2.0276226858654129</c:v>
                </c:pt>
                <c:pt idx="1">
                  <c:v>3.6419238254100637</c:v>
                </c:pt>
                <c:pt idx="2">
                  <c:v>3.6466774716369525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Lavello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14.100486223662884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3.6466774716369525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4.0248514316585631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13.983273193705745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4.4194528481566175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4.9526117009905226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Lavello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14.100486223662884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3.6466774716369525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808"/>
        <c:axId val="63874944"/>
      </c:bubbleChart>
      <c:valAx>
        <c:axId val="638478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944"/>
        <c:crosses val="autoZero"/>
        <c:crossBetween val="midCat"/>
      </c:valAx>
      <c:valAx>
        <c:axId val="63874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80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10.843373493975903</c:v>
                </c:pt>
                <c:pt idx="1">
                  <c:v>12.427022518765638</c:v>
                </c:pt>
                <c:pt idx="2">
                  <c:v>14.100486223662884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7328"/>
        <c:axId val="89149824"/>
      </c:lineChart>
      <c:catAx>
        <c:axId val="889473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824"/>
        <c:crosses val="autoZero"/>
        <c:auto val="1"/>
        <c:lblAlgn val="ctr"/>
        <c:lblOffset val="100"/>
        <c:noMultiLvlLbl val="0"/>
      </c:catAx>
      <c:valAx>
        <c:axId val="89149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73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26.768534238822859</v>
      </c>
      <c r="C13" s="28">
        <v>24.597918637653738</v>
      </c>
      <c r="D13" s="28">
        <v>24.886691388545529</v>
      </c>
    </row>
    <row r="14" spans="1:4" ht="19.899999999999999" customHeight="1" x14ac:dyDescent="0.2">
      <c r="A14" s="9" t="s">
        <v>8</v>
      </c>
      <c r="B14" s="28">
        <v>2.967969438730532</v>
      </c>
      <c r="C14" s="28">
        <v>3.2805115373922713</v>
      </c>
      <c r="D14" s="28">
        <v>4.0248514316585631</v>
      </c>
    </row>
    <row r="15" spans="1:4" ht="19.899999999999999" customHeight="1" x14ac:dyDescent="0.2">
      <c r="A15" s="9" t="s">
        <v>9</v>
      </c>
      <c r="B15" s="28">
        <v>10.843373493975903</v>
      </c>
      <c r="C15" s="28">
        <v>12.427022518765638</v>
      </c>
      <c r="D15" s="28">
        <v>14.100486223662884</v>
      </c>
    </row>
    <row r="16" spans="1:4" ht="19.899999999999999" customHeight="1" x14ac:dyDescent="0.2">
      <c r="A16" s="10" t="s">
        <v>7</v>
      </c>
      <c r="B16" s="29">
        <v>2.0276226858654129</v>
      </c>
      <c r="C16" s="29">
        <v>3.6419238254100637</v>
      </c>
      <c r="D16" s="29">
        <v>3.6466774716369525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24.886691388545529</v>
      </c>
      <c r="C43" s="28">
        <v>28.173047680194642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4.0248514316585631</v>
      </c>
      <c r="C44" s="28">
        <v>4.9526117009905226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14.100486223662884</v>
      </c>
      <c r="C45" s="28">
        <v>13.983273193705745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3.6466774716369525</v>
      </c>
      <c r="C46" s="33">
        <v>4.4194528481566175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2016-01-26T16:40:40Z</dcterms:modified>
</cp:coreProperties>
</file>