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<sst xmlns="http://schemas.openxmlformats.org/spreadsheetml/2006/main" count="23" uniqueCount="17">
  <si>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</si>
  <si>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</si>
  <si>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</si>
  <si>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</si>
  <si>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</si>
  <si>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</si>
  <si>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</si>
  <si>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</si>
  <si>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</si>
  <si>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</si>
  <si>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</si>
  <si>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</si>
  <si>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BASILICATA</t>
  </si>
  <si>
    <t>POTENZA</t>
  </si>
  <si>
    <t>LAVELLO</t>
  </si>
  <si>
    <t>Lavello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</si>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</sst>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21.304731119600355</c:v>
                </c:pt>
                <c:pt idx="1">
                  <c:v>15.596330275229359</c:v>
                </c:pt>
                <c:pt idx="2">
                  <c:v>8.7520259319286886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336"/>
        <c:axId val="91177344"/>
      </c:lineChart>
      <c:catAx>
        <c:axId val="9078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3.908316191595651</c:v>
                </c:pt>
                <c:pt idx="1">
                  <c:v>5.0597720322490964</c:v>
                </c:pt>
                <c:pt idx="2">
                  <c:v>2.5391680172879525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2.5391680172879525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8.7520259319286886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0.59427336574824419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2.5375251841438686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7.1118078814223624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0.64847146012969425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2.5391680172879525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8.7520259319286886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2112"/>
        <c:axId val="95252480"/>
      </c:bubbleChart>
      <c:valAx>
        <c:axId val="95242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valAx>
        <c:axId val="952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42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2.3058823529411763</v>
      </c>
      <c r="C13" s="27">
        <v>3.3505789603350578</v>
      </c>
      <c r="D13" s="27">
        <v>5.7639524245196707</v>
      </c>
    </row>
    <row r="14" spans="1:4" ht="19.149999999999999" customHeight="1" x14ac:dyDescent="0.2">
      <c r="A14" s="8" t="s">
        <v>6</v>
      </c>
      <c r="B14" s="27">
        <v>0.52894504848662938</v>
      </c>
      <c r="C14" s="27">
        <v>0.47261606894634423</v>
      </c>
      <c r="D14" s="27">
        <v>0.59427336574824419</v>
      </c>
    </row>
    <row r="15" spans="1:4" ht="19.149999999999999" customHeight="1" x14ac:dyDescent="0.2">
      <c r="A15" s="8" t="s">
        <v>7</v>
      </c>
      <c r="B15" s="27">
        <v>3.908316191595651</v>
      </c>
      <c r="C15" s="27">
        <v>5.0597720322490964</v>
      </c>
      <c r="D15" s="27">
        <v>2.5391680172879525</v>
      </c>
    </row>
    <row r="16" spans="1:4" ht="19.149999999999999" customHeight="1" x14ac:dyDescent="0.2">
      <c r="A16" s="9" t="s">
        <v>8</v>
      </c>
      <c r="B16" s="28">
        <v>21.304731119600355</v>
      </c>
      <c r="C16" s="28">
        <v>15.596330275229359</v>
      </c>
      <c r="D16" s="28">
        <v>8.7520259319286886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5.7639524245196707</v>
      </c>
      <c r="C43" s="27">
        <v>6.7541291698290511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0.59427336574824419</v>
      </c>
      <c r="C44" s="27">
        <v>0.64847146012969425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2.5391680172879525</v>
      </c>
      <c r="C45" s="27">
        <v>2.5375251841438686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8.7520259319286886</v>
      </c>
      <c r="C46" s="28">
        <v>7.1118078814223624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2016-01-26T14:10:07Z</dcterms:modified>
</cp:coreProperties>
</file>