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<sst xmlns="http://schemas.openxmlformats.org/spreadsheetml/2006/main" count="21" uniqueCount="16">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</sst>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3.0931050656660415</c:v>
                </c:pt>
                <c:pt idx="1">
                  <c:v>2.8648765699436987</c:v>
                </c:pt>
                <c:pt idx="2">
                  <c:v>2.6392614188532555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6720"/>
        <c:axId val="291088640"/>
      </c:lineChart>
      <c:catAx>
        <c:axId val="2910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8640"/>
        <c:crosses val="autoZero"/>
        <c:auto val="1"/>
        <c:lblAlgn val="ctr"/>
        <c:lblOffset val="100"/>
        <c:noMultiLvlLbl val="0"/>
      </c:catAx>
      <c:valAx>
        <c:axId val="2910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19.957786116322701</c:v>
                </c:pt>
                <c:pt idx="1">
                  <c:v>21.849285404937202</c:v>
                </c:pt>
                <c:pt idx="2">
                  <c:v>27.657920310981538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3920"/>
        <c:axId val="291319168"/>
      </c:lineChart>
      <c:catAx>
        <c:axId val="2913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9168"/>
        <c:crosses val="autoZero"/>
        <c:auto val="1"/>
        <c:lblAlgn val="ctr"/>
        <c:lblOffset val="100"/>
        <c:noMultiLvlLbl val="0"/>
      </c:catAx>
      <c:valAx>
        <c:axId val="291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27.657920310981538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0.3887269193391642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2.6392614188532555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0896"/>
        <c:axId val="292562816"/>
      </c:bubbleChart>
      <c:valAx>
        <c:axId val="2925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816"/>
        <c:crosses val="autoZero"/>
        <c:crossBetween val="midCat"/>
      </c:valAx>
      <c:valAx>
        <c:axId val="2925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3.0931050656660415</v>
      </c>
      <c r="C13" s="27">
        <v>2.8648765699436987</v>
      </c>
      <c r="D13" s="27">
        <v>2.6392614188532555</v>
      </c>
    </row>
    <row r="14" spans="1:4" ht="21.6" customHeight="1" x14ac:dyDescent="0.2">
      <c r="A14" s="8" t="s">
        <v>5</v>
      </c>
      <c r="B14" s="27">
        <v>19.957786116322701</v>
      </c>
      <c r="C14" s="27">
        <v>21.849285404937202</v>
      </c>
      <c r="D14" s="27">
        <v>27.657920310981538</v>
      </c>
    </row>
    <row r="15" spans="1:4" ht="21.6" customHeight="1" x14ac:dyDescent="0.2">
      <c r="A15" s="9" t="s">
        <v>6</v>
      </c>
      <c r="B15" s="28">
        <v>0.23452157598499063</v>
      </c>
      <c r="C15" s="28">
        <v>0.25985275010827197</v>
      </c>
      <c r="D15" s="28">
        <v>0.3887269193391642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2.6392614188532555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27.657920310981538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0.3887269193391642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2015-04-17T09:22:02Z</dcterms:modified>
</cp:coreProperties>
</file>