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<sst xmlns="http://schemas.openxmlformats.org/spreadsheetml/2006/main" count="29" uniqueCount="20">
  <si>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</si>
  <si>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</si>
  <si>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</si>
  <si>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</si>
  <si>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</si>
  <si>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</si>
  <si>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</si>
  <si>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</si>
  <si>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</si>
  <si>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</si>
  <si>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</si>
  <si>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</si>
  <si>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</si>
  <si>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</si>
  <si>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</si>
  <si>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</si>
  <si>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</si>
  <si>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LAVELLO</t>
  </si>
  <si>
    <t>Lavello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</si>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</sst>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5.9175179720015132</c:v>
                </c:pt>
                <c:pt idx="1">
                  <c:v>6.8619310032460179</c:v>
                </c:pt>
                <c:pt idx="2">
                  <c:v>9.3892568064753483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88704"/>
        <c:axId val="279690624"/>
      </c:lineChart>
      <c:catAx>
        <c:axId val="2796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690624"/>
        <c:crosses val="autoZero"/>
        <c:auto val="1"/>
        <c:lblAlgn val="ctr"/>
        <c:lblOffset val="100"/>
        <c:noMultiLvlLbl val="0"/>
      </c:catAx>
      <c:valAx>
        <c:axId val="27969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688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7.5066212637154752</c:v>
                </c:pt>
                <c:pt idx="1">
                  <c:v>6.7411489393825015</c:v>
                </c:pt>
                <c:pt idx="2">
                  <c:v>5.8940397350993381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04640"/>
        <c:axId val="279909120"/>
      </c:lineChart>
      <c:catAx>
        <c:axId val="27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9120"/>
        <c:crosses val="autoZero"/>
        <c:auto val="1"/>
        <c:lblAlgn val="ctr"/>
        <c:lblOffset val="100"/>
        <c:noMultiLvlLbl val="0"/>
      </c:catAx>
      <c:valAx>
        <c:axId val="2799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27.071946458449524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24.517568321249303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2.9564741308513551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27.071946458449524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24.517568321249303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61600"/>
        <c:axId val="280760320"/>
      </c:bubbleChart>
      <c:valAx>
        <c:axId val="27996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0320"/>
        <c:crosses val="autoZero"/>
        <c:crossBetween val="midCat"/>
      </c:valAx>
      <c:valAx>
        <c:axId val="28076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6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97.740535687565469</v>
      </c>
      <c r="C13" s="22">
        <v>98.1600598354525</v>
      </c>
      <c r="D13" s="22">
        <v>99.794178182887379</v>
      </c>
    </row>
    <row r="14" spans="1:4" ht="17.45" customHeight="1" x14ac:dyDescent="0.2">
      <c r="A14" s="10" t="s">
        <v>6</v>
      </c>
      <c r="B14" s="22">
        <v>7.5066212637154752</v>
      </c>
      <c r="C14" s="22">
        <v>6.7411489393825015</v>
      </c>
      <c r="D14" s="22">
        <v>5.8940397350993381</v>
      </c>
    </row>
    <row r="15" spans="1:4" ht="17.45" customHeight="1" x14ac:dyDescent="0.2">
      <c r="A15" s="10" t="s">
        <v>12</v>
      </c>
      <c r="B15" s="22">
        <v>5.9175179720015132</v>
      </c>
      <c r="C15" s="22">
        <v>6.8619310032460179</v>
      </c>
      <c r="D15" s="22">
        <v>9.3892568064753483</v>
      </c>
    </row>
    <row r="16" spans="1:4" ht="17.45" customHeight="1" x14ac:dyDescent="0.2">
      <c r="A16" s="10" t="s">
        <v>7</v>
      </c>
      <c r="B16" s="22">
        <v>20.294016308717126</v>
      </c>
      <c r="C16" s="22">
        <v>23.897806918381189</v>
      </c>
      <c r="D16" s="22">
        <v>27.071946458449524</v>
      </c>
    </row>
    <row r="17" spans="1:4" ht="17.45" customHeight="1" x14ac:dyDescent="0.2">
      <c r="A17" s="10" t="s">
        <v>8</v>
      </c>
      <c r="B17" s="22">
        <v>31.480418054438957</v>
      </c>
      <c r="C17" s="22">
        <v>25.853493104227898</v>
      </c>
      <c r="D17" s="22">
        <v>24.517568321249303</v>
      </c>
    </row>
    <row r="18" spans="1:4" ht="17.45" customHeight="1" x14ac:dyDescent="0.2">
      <c r="A18" s="10" t="s">
        <v>9</v>
      </c>
      <c r="B18" s="22">
        <v>64.465523531557821</v>
      </c>
      <c r="C18" s="22">
        <v>92.435505028421517</v>
      </c>
      <c r="D18" s="22">
        <v>110.41856232939035</v>
      </c>
    </row>
    <row r="19" spans="1:4" ht="17.45" customHeight="1" x14ac:dyDescent="0.2">
      <c r="A19" s="11" t="s">
        <v>13</v>
      </c>
      <c r="B19" s="23">
        <v>0.46924410894624091</v>
      </c>
      <c r="C19" s="23">
        <v>0.9573958831977023</v>
      </c>
      <c r="D19" s="23">
        <v>2.9564741308513551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99.794178182887379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5.8940397350993381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9.3892568064753483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27.071946458449524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24.517568321249303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110.41856232939035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2.9564741308513551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2015-04-16T12:29:16Z</dcterms:modified>
</cp:coreProperties>
</file>