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<sst xmlns="http://schemas.openxmlformats.org/spreadsheetml/2006/main" count="31" uniqueCount="21">
  <si>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</si>
  <si>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</si>
  <si>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</si>
  <si>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</si>
  <si>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</si>
  <si>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</si>
  <si>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</si>
  <si>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</si>
  <si>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</si>
  <si>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</si>
  <si>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</si>
  <si>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</si>
  <si>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</si>
  <si>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</si>
  <si>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</si>
  <si>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</si>
  <si>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</si>
  <si>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</si>
  <si>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LAVELLO</t>
  </si>
  <si>
    <t>Lavello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</si>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</sst>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98.132329757301633</c:v>
                </c:pt>
                <c:pt idx="1">
                  <c:v>98.369956284144891</c:v>
                </c:pt>
                <c:pt idx="2">
                  <c:v>100.91701561874606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9.7379152567755867E-2</c:v>
                </c:pt>
                <c:pt idx="1">
                  <c:v>2.4188561419569155E-2</c:v>
                </c:pt>
                <c:pt idx="2">
                  <c:v>0.25595817966230783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432"/>
        <c:axId val="67315968"/>
      </c:lineChart>
      <c:catAx>
        <c:axId val="673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5968"/>
        <c:crosses val="autoZero"/>
        <c:auto val="1"/>
        <c:lblAlgn val="ctr"/>
        <c:lblOffset val="100"/>
        <c:noMultiLvlLbl val="0"/>
      </c:catAx>
      <c:valAx>
        <c:axId val="67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-0.39614386238926436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0.38733895734579527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0.25595817966230783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-0.39614386238926436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0.38733895734579527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13215</v>
      </c>
      <c r="C13" s="29">
        <v>13247</v>
      </c>
      <c r="D13" s="29">
        <v>13590</v>
      </c>
    </row>
    <row r="14" spans="1:4" ht="19.149999999999999" customHeight="1" x14ac:dyDescent="0.2">
      <c r="A14" s="9" t="s">
        <v>9</v>
      </c>
      <c r="B14" s="28">
        <v>9.7379152567755867E-2</v>
      </c>
      <c r="C14" s="28">
        <v>2.4188561419569155E-2</v>
      </c>
      <c r="D14" s="28">
        <v>0.25595817966230783</v>
      </c>
    </row>
    <row r="15" spans="1:4" ht="19.149999999999999" customHeight="1" x14ac:dyDescent="0.2">
      <c r="A15" s="9" t="s">
        <v>10</v>
      </c>
      <c r="B15" s="28" t="s">
        <v>2</v>
      </c>
      <c r="C15" s="28">
        <v>-1.7945222119771564</v>
      </c>
      <c r="D15" s="28">
        <v>-0.39614386238926436</v>
      </c>
    </row>
    <row r="16" spans="1:4" ht="19.149999999999999" customHeight="1" x14ac:dyDescent="0.2">
      <c r="A16" s="9" t="s">
        <v>11</v>
      </c>
      <c r="B16" s="28" t="s">
        <v>2</v>
      </c>
      <c r="C16" s="28">
        <v>0.45459300982553241</v>
      </c>
      <c r="D16" s="28">
        <v>0.38733895734579527</v>
      </c>
    </row>
    <row r="17" spans="1:4" ht="19.149999999999999" customHeight="1" x14ac:dyDescent="0.2">
      <c r="A17" s="9" t="s">
        <v>12</v>
      </c>
      <c r="B17" s="22">
        <v>0.8298148663907724</v>
      </c>
      <c r="C17" s="22">
        <v>0.91436149175250292</v>
      </c>
      <c r="D17" s="22">
        <v>1.2698196478044723</v>
      </c>
    </row>
    <row r="18" spans="1:4" ht="19.149999999999999" customHeight="1" x14ac:dyDescent="0.2">
      <c r="A18" s="9" t="s">
        <v>13</v>
      </c>
      <c r="B18" s="22">
        <v>2.8830874006810445</v>
      </c>
      <c r="C18" s="22">
        <v>3.1025892654940739</v>
      </c>
      <c r="D18" s="22">
        <v>3.7086092715231791</v>
      </c>
    </row>
    <row r="19" spans="1:4" ht="19.149999999999999" customHeight="1" x14ac:dyDescent="0.2">
      <c r="A19" s="11" t="s">
        <v>14</v>
      </c>
      <c r="B19" s="23">
        <v>98.132329757301633</v>
      </c>
      <c r="C19" s="23">
        <v>98.369956284144891</v>
      </c>
      <c r="D19" s="23">
        <v>100.91701561874606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13590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0.25595817966230783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-0.39614386238926436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0.38733895734579527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1.2698196478044723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3.7086092715231791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100.91701561874606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2016-02-17T11:07:27Z</dcterms:modified>
</cp:coreProperties>
</file>