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<sst xmlns="http://schemas.openxmlformats.org/spreadsheetml/2006/main" count="33" uniqueCount="22">
  <si>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</si>
  <si>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</si>
  <si>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</si>
  <si>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</si>
  <si>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</si>
  <si>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</si>
  <si>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</si>
  <si>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</si>
  <si>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</si>
  <si>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</si>
  <si>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</si>
  <si>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</si>
  <si>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</si>
  <si>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</si>
  <si>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</si>
  <si>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</si>
  <si>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</si>
  <si>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</si>
  <si>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</si>
  <si>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LAURIA</t>
  </si>
  <si>
    <t>Lauria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</si>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</sst>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50.95461396750963</c:v>
                </c:pt>
                <c:pt idx="1">
                  <c:v>46.393298059964728</c:v>
                </c:pt>
                <c:pt idx="2">
                  <c:v>50.373451829441237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38.718159408381261</c:v>
                </c:pt>
                <c:pt idx="1">
                  <c:v>51.245010454286252</c:v>
                </c:pt>
                <c:pt idx="2">
                  <c:v>60.375586854460096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10.835680751173708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10.591549295774648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60.375586854460096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50.95461396750963</v>
      </c>
      <c r="C13" s="21">
        <v>46.393298059964728</v>
      </c>
      <c r="D13" s="21">
        <v>50.373451829441237</v>
      </c>
    </row>
    <row r="14" spans="1:4" ht="17.45" customHeight="1" x14ac:dyDescent="0.2">
      <c r="A14" s="10" t="s">
        <v>12</v>
      </c>
      <c r="B14" s="21">
        <v>8.1225925305643951</v>
      </c>
      <c r="C14" s="21">
        <v>7.9894179894179889</v>
      </c>
      <c r="D14" s="21">
        <v>10.53228703791245</v>
      </c>
    </row>
    <row r="15" spans="1:4" ht="17.45" customHeight="1" x14ac:dyDescent="0.2">
      <c r="A15" s="10" t="s">
        <v>13</v>
      </c>
      <c r="B15" s="21">
        <v>22.25362062875309</v>
      </c>
      <c r="C15" s="21">
        <v>28.286663502610349</v>
      </c>
      <c r="D15" s="21">
        <v>30.374753451676529</v>
      </c>
    </row>
    <row r="16" spans="1:4" ht="17.45" customHeight="1" x14ac:dyDescent="0.2">
      <c r="A16" s="10" t="s">
        <v>6</v>
      </c>
      <c r="B16" s="21">
        <v>14.886164623467602</v>
      </c>
      <c r="C16" s="21">
        <v>13.790035587188612</v>
      </c>
      <c r="D16" s="21">
        <v>20.488385944014293</v>
      </c>
    </row>
    <row r="17" spans="1:4" ht="17.45" customHeight="1" x14ac:dyDescent="0.2">
      <c r="A17" s="10" t="s">
        <v>7</v>
      </c>
      <c r="B17" s="21">
        <v>38.718159408381261</v>
      </c>
      <c r="C17" s="21">
        <v>51.245010454286252</v>
      </c>
      <c r="D17" s="21">
        <v>60.375586854460096</v>
      </c>
    </row>
    <row r="18" spans="1:4" ht="17.45" customHeight="1" x14ac:dyDescent="0.2">
      <c r="A18" s="10" t="s">
        <v>14</v>
      </c>
      <c r="B18" s="21">
        <v>11.290057518488085</v>
      </c>
      <c r="C18" s="21">
        <v>12.469112336057783</v>
      </c>
      <c r="D18" s="21">
        <v>10.835680751173708</v>
      </c>
    </row>
    <row r="19" spans="1:4" ht="17.45" customHeight="1" x14ac:dyDescent="0.2">
      <c r="A19" s="10" t="s">
        <v>8</v>
      </c>
      <c r="B19" s="21">
        <v>27.838948233360721</v>
      </c>
      <c r="C19" s="21">
        <v>14.80707089906862</v>
      </c>
      <c r="D19" s="21">
        <v>10.591549295774648</v>
      </c>
    </row>
    <row r="20" spans="1:4" ht="17.45" customHeight="1" x14ac:dyDescent="0.2">
      <c r="A20" s="10" t="s">
        <v>10</v>
      </c>
      <c r="B20" s="21">
        <v>83.599013968775679</v>
      </c>
      <c r="C20" s="21">
        <v>82.91199391750618</v>
      </c>
      <c r="D20" s="21">
        <v>81.784037558685441</v>
      </c>
    </row>
    <row r="21" spans="1:4" ht="17.45" customHeight="1" x14ac:dyDescent="0.2">
      <c r="A21" s="11" t="s">
        <v>9</v>
      </c>
      <c r="B21" s="22">
        <v>3.3360723089564503</v>
      </c>
      <c r="C21" s="22">
        <v>3.4784261547234365</v>
      </c>
      <c r="D21" s="22">
        <v>4.957746478873239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50.373451829441237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10.53228703791245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30.374753451676529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20.488385944014293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60.375586854460096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10.835680751173708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10.591549295774648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81.784037558685441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4.957746478873239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2016-01-28T17:51:40Z</dcterms:modified>
</cp:coreProperties>
</file>