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<sst xmlns="http://schemas.openxmlformats.org/spreadsheetml/2006/main" count="41" uniqueCount="26">
  <si>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</si>
  <si>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</si>
  <si>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</si>
  <si>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</si>
  <si>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</si>
  <si>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</si>
  <si>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</si>
  <si>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</si>
  <si>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</si>
  <si>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</si>
  <si>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</si>
  <si>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</si>
  <si>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</si>
  <si>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</si>
  <si>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</si>
  <si>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</si>
  <si>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</si>
  <si>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</si>
  <si>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</si>
  <si>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</si>
  <si>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</si>
  <si>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</si>
  <si>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</si>
  <si>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LAURIA</t>
  </si>
  <si>
    <t>Lauria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</si>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</sst>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97.824335213537466</c:v>
                </c:pt>
                <c:pt idx="1">
                  <c:v>195.86028460543338</c:v>
                </c:pt>
                <c:pt idx="2">
                  <c:v>293.46938775510205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5376"/>
        <c:axId val="65207296"/>
      </c:lineChart>
      <c:catAx>
        <c:axId val="6520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7296"/>
        <c:crosses val="autoZero"/>
        <c:auto val="1"/>
        <c:lblAlgn val="ctr"/>
        <c:lblOffset val="100"/>
        <c:noMultiLvlLbl val="0"/>
      </c:catAx>
      <c:valAx>
        <c:axId val="6520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40.229267418950386</c:v>
                </c:pt>
                <c:pt idx="1">
                  <c:v>37.475123301894961</c:v>
                </c:pt>
                <c:pt idx="2">
                  <c:v>40.796620398310203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53.241650294695489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29.183333333333334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30.548628428927682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53.241650294695489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29.183333333333334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54.192265992049151</v>
      </c>
      <c r="C13" s="27">
        <v>53.031642213187205</v>
      </c>
      <c r="D13" s="27">
        <v>53.241650294695489</v>
      </c>
    </row>
    <row r="14" spans="1:4" ht="18.600000000000001" customHeight="1" x14ac:dyDescent="0.2">
      <c r="A14" s="9" t="s">
        <v>8</v>
      </c>
      <c r="B14" s="27">
        <v>26.509232954545453</v>
      </c>
      <c r="C14" s="27">
        <v>22.559322033898304</v>
      </c>
      <c r="D14" s="27">
        <v>29.183333333333334</v>
      </c>
    </row>
    <row r="15" spans="1:4" ht="18.600000000000001" customHeight="1" x14ac:dyDescent="0.2">
      <c r="A15" s="9" t="s">
        <v>9</v>
      </c>
      <c r="B15" s="27">
        <v>40.229267418950386</v>
      </c>
      <c r="C15" s="27">
        <v>37.475123301894961</v>
      </c>
      <c r="D15" s="27">
        <v>40.796620398310203</v>
      </c>
    </row>
    <row r="16" spans="1:4" ht="18.600000000000001" customHeight="1" x14ac:dyDescent="0.2">
      <c r="A16" s="9" t="s">
        <v>10</v>
      </c>
      <c r="B16" s="27">
        <v>97.824335213537466</v>
      </c>
      <c r="C16" s="27">
        <v>195.86028460543338</v>
      </c>
      <c r="D16" s="27">
        <v>293.46938775510205</v>
      </c>
    </row>
    <row r="17" spans="1:4" ht="18.600000000000001" customHeight="1" x14ac:dyDescent="0.2">
      <c r="A17" s="9" t="s">
        <v>6</v>
      </c>
      <c r="B17" s="27">
        <v>36.814001779887271</v>
      </c>
      <c r="C17" s="27">
        <v>28.864824495892456</v>
      </c>
      <c r="D17" s="27">
        <v>30.548628428927682</v>
      </c>
    </row>
    <row r="18" spans="1:4" ht="18.600000000000001" customHeight="1" x14ac:dyDescent="0.2">
      <c r="A18" s="9" t="s">
        <v>11</v>
      </c>
      <c r="B18" s="27">
        <v>20.080142475512023</v>
      </c>
      <c r="C18" s="27">
        <v>8.1736319556684371</v>
      </c>
      <c r="D18" s="27">
        <v>7.840236686390532</v>
      </c>
    </row>
    <row r="19" spans="1:4" ht="18.600000000000001" customHeight="1" x14ac:dyDescent="0.2">
      <c r="A19" s="9" t="s">
        <v>12</v>
      </c>
      <c r="B19" s="27">
        <v>34.839715048975954</v>
      </c>
      <c r="C19" s="27">
        <v>37.427845763103207</v>
      </c>
      <c r="D19" s="27">
        <v>32.565511411665263</v>
      </c>
    </row>
    <row r="20" spans="1:4" ht="18.600000000000001" customHeight="1" x14ac:dyDescent="0.2">
      <c r="A20" s="9" t="s">
        <v>13</v>
      </c>
      <c r="B20" s="27">
        <v>32.457702582368654</v>
      </c>
      <c r="C20" s="27">
        <v>37.358577695682285</v>
      </c>
      <c r="D20" s="27">
        <v>41.61031276415892</v>
      </c>
    </row>
    <row r="21" spans="1:4" ht="18.600000000000001" customHeight="1" x14ac:dyDescent="0.2">
      <c r="A21" s="9" t="s">
        <v>14</v>
      </c>
      <c r="B21" s="27">
        <v>12.622439893143367</v>
      </c>
      <c r="C21" s="27">
        <v>17.039944585546063</v>
      </c>
      <c r="D21" s="27">
        <v>17.983939137785292</v>
      </c>
    </row>
    <row r="22" spans="1:4" ht="18.600000000000001" customHeight="1" x14ac:dyDescent="0.2">
      <c r="A22" s="9" t="s">
        <v>15</v>
      </c>
      <c r="B22" s="27">
        <v>15.739091718610865</v>
      </c>
      <c r="C22" s="27">
        <v>32.255830062341261</v>
      </c>
      <c r="D22" s="27">
        <v>29.649196956889263</v>
      </c>
    </row>
    <row r="23" spans="1:4" ht="18.600000000000001" customHeight="1" x14ac:dyDescent="0.2">
      <c r="A23" s="9" t="s">
        <v>16</v>
      </c>
      <c r="B23" s="27">
        <v>42.94300979519145</v>
      </c>
      <c r="C23" s="27">
        <v>32.209651350727313</v>
      </c>
      <c r="D23" s="27">
        <v>26.162299239222314</v>
      </c>
    </row>
    <row r="24" spans="1:4" ht="18.600000000000001" customHeight="1" x14ac:dyDescent="0.2">
      <c r="A24" s="9" t="s">
        <v>17</v>
      </c>
      <c r="B24" s="27">
        <v>25.22261798753339</v>
      </c>
      <c r="C24" s="27">
        <v>16.301085199722927</v>
      </c>
      <c r="D24" s="27">
        <v>18.30092983939138</v>
      </c>
    </row>
    <row r="25" spans="1:4" ht="18.600000000000001" customHeight="1" x14ac:dyDescent="0.2">
      <c r="A25" s="10" t="s">
        <v>18</v>
      </c>
      <c r="B25" s="28">
        <v>119.06496609981106</v>
      </c>
      <c r="C25" s="28">
        <v>101.80133333333335</v>
      </c>
      <c r="D25" s="28">
        <v>126.72147645470493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53.241650294695489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29.183333333333334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40.796620398310203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293.46938775510205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30.548628428927682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7.840236686390532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32.565511411665263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41.61031276415892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17.983939137785292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29.649196956889263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26.162299239222314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18.30092983939138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126.72147645470493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2016-01-28T13:34:52Z</dcterms:modified>
</cp:coreProperties>
</file>