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<sst xmlns="http://schemas.openxmlformats.org/spreadsheetml/2006/main" count="23" uniqueCount="17">
  <si>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</si>
  <si>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</si>
  <si>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</si>
  <si>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</si>
  <si>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</si>
  <si>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</si>
  <si>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</si>
  <si>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</si>
  <si>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</si>
  <si>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</si>
  <si>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</si>
  <si>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</si>
  <si>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</si>
  <si>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</si>
  <si>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LAURIA</t>
  </si>
  <si>
    <t>Lauria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</si>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</sst>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21.660272061388213</c:v>
                </c:pt>
                <c:pt idx="1">
                  <c:v>13.501098462152985</c:v>
                </c:pt>
                <c:pt idx="2">
                  <c:v>12.725931390630763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90912"/>
        <c:axId val="230787712"/>
      </c:lineChart>
      <c:catAx>
        <c:axId val="20239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87712"/>
        <c:crosses val="autoZero"/>
        <c:auto val="1"/>
        <c:lblAlgn val="ctr"/>
        <c:lblOffset val="100"/>
        <c:noMultiLvlLbl val="0"/>
      </c:catAx>
      <c:valAx>
        <c:axId val="2307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9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51.683633516053249</c:v>
                </c:pt>
                <c:pt idx="1">
                  <c:v>37.711864406779661</c:v>
                </c:pt>
                <c:pt idx="2">
                  <c:v>38.215102974828376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65760"/>
        <c:axId val="235786624"/>
      </c:lineChart>
      <c:catAx>
        <c:axId val="2357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6624"/>
        <c:crosses val="autoZero"/>
        <c:auto val="1"/>
        <c:lblAlgn val="ctr"/>
        <c:lblOffset val="100"/>
        <c:noMultiLvlLbl val="0"/>
      </c:catAx>
      <c:valAx>
        <c:axId val="2357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65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8.8657902782023843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18.596001859600186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38.215102974828376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8.8657902782023843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18.596001859600186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9696"/>
        <c:axId val="242039040"/>
      </c:bubbleChart>
      <c:valAx>
        <c:axId val="2420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9040"/>
        <c:crosses val="autoZero"/>
        <c:crossBetween val="midCat"/>
      </c:valAx>
      <c:valAx>
        <c:axId val="24203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16.229050279329609</v>
      </c>
      <c r="C13" s="27">
        <v>8.7313659872223912</v>
      </c>
      <c r="D13" s="27">
        <v>8.8657902782023843</v>
      </c>
    </row>
    <row r="14" spans="1:4" ht="19.899999999999999" customHeight="1" x14ac:dyDescent="0.2">
      <c r="A14" s="9" t="s">
        <v>9</v>
      </c>
      <c r="B14" s="27">
        <v>30.687093779015783</v>
      </c>
      <c r="C14" s="27">
        <v>22.616279069767444</v>
      </c>
      <c r="D14" s="27">
        <v>18.596001859600186</v>
      </c>
    </row>
    <row r="15" spans="1:4" ht="19.899999999999999" customHeight="1" x14ac:dyDescent="0.2">
      <c r="A15" s="9" t="s">
        <v>10</v>
      </c>
      <c r="B15" s="27">
        <v>21.660272061388213</v>
      </c>
      <c r="C15" s="27">
        <v>13.501098462152985</v>
      </c>
      <c r="D15" s="27">
        <v>12.725931390630763</v>
      </c>
    </row>
    <row r="16" spans="1:4" ht="19.899999999999999" customHeight="1" x14ac:dyDescent="0.2">
      <c r="A16" s="10" t="s">
        <v>11</v>
      </c>
      <c r="B16" s="28">
        <v>51.683633516053249</v>
      </c>
      <c r="C16" s="28">
        <v>37.711864406779661</v>
      </c>
      <c r="D16" s="28">
        <v>38.215102974828376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8.8657902782023843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18.596001859600186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12.725931390630763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38.215102974828376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2016-04-29T11:11:10Z</dcterms:modified>
</cp:coreProperties>
</file>