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<sst xmlns="http://schemas.openxmlformats.org/spreadsheetml/2006/main" count="23" uniqueCount="17">
  <si>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</si>
  <si>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</si>
  <si>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</si>
  <si>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</si>
  <si>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</si>
  <si>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</si>
  <si>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</si>
  <si>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</si>
  <si>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</si>
  <si>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</si>
  <si>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</si>
  <si>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</si>
  <si>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</si>
  <si>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</si>
  <si>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LAURIA</t>
  </si>
  <si>
    <t>Lauria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</si>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</sst>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1.982851018220793</c:v>
                </c:pt>
                <c:pt idx="1">
                  <c:v>3.2743596514391342</c:v>
                </c:pt>
                <c:pt idx="2">
                  <c:v>3.9662447257383966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14.149085794655413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3.9662447257383966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4.8663853727144861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14.149085794655413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3.9662447257383966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8.94962486602358</c:v>
                </c:pt>
                <c:pt idx="1">
                  <c:v>12.17322418801162</c:v>
                </c:pt>
                <c:pt idx="2">
                  <c:v>14.149085794655413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23.093922651933703</v>
      </c>
      <c r="C13" s="28">
        <v>25.477448191791957</v>
      </c>
      <c r="D13" s="28">
        <v>27.374301675977652</v>
      </c>
    </row>
    <row r="14" spans="1:4" ht="19.899999999999999" customHeight="1" x14ac:dyDescent="0.2">
      <c r="A14" s="9" t="s">
        <v>8</v>
      </c>
      <c r="B14" s="28">
        <v>2.5455519828510185</v>
      </c>
      <c r="C14" s="28">
        <v>3.4592025349881173</v>
      </c>
      <c r="D14" s="28">
        <v>4.8663853727144861</v>
      </c>
    </row>
    <row r="15" spans="1:4" ht="19.899999999999999" customHeight="1" x14ac:dyDescent="0.2">
      <c r="A15" s="9" t="s">
        <v>9</v>
      </c>
      <c r="B15" s="28">
        <v>8.94962486602358</v>
      </c>
      <c r="C15" s="28">
        <v>12.17322418801162</v>
      </c>
      <c r="D15" s="28">
        <v>14.149085794655413</v>
      </c>
    </row>
    <row r="16" spans="1:4" ht="19.899999999999999" customHeight="1" x14ac:dyDescent="0.2">
      <c r="A16" s="10" t="s">
        <v>7</v>
      </c>
      <c r="B16" s="29">
        <v>1.982851018220793</v>
      </c>
      <c r="C16" s="29">
        <v>3.2743596514391342</v>
      </c>
      <c r="D16" s="29">
        <v>3.9662447257383966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27.374301675977652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4.8663853727144861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14.149085794655413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3.9662447257383966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2016-01-26T16:40:39Z</dcterms:modified>
</cp:coreProperties>
</file>