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<sst xmlns="http://schemas.openxmlformats.org/spreadsheetml/2006/main" count="45" uniqueCount="26">
  <si>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</si>
  <si>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</si>
  <si>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</si>
  <si>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</si>
  <si>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</si>
  <si>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</si>
  <si>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</si>
  <si>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</si>
  <si>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</si>
  <si>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</si>
  <si>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</si>
  <si>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</si>
  <si>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</si>
  <si>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</si>
  <si>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</si>
  <si>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</si>
  <si>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</si>
  <si>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</si>
  <si>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</si>
  <si>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</si>
  <si>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</si>
  <si>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LAURIA</t>
  </si>
  <si>
    <t>….</t>
  </si>
  <si>
    <t>-</t>
  </si>
  <si>
    <t>Lauria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</si>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</sst>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0.2055196711685261</c:v>
                </c:pt>
                <c:pt idx="2">
                  <c:v>0.4177377892030848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0.4177377892030848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0.4177377892030848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0.36358347876672481</v>
      </c>
      <c r="C13" s="30">
        <v>1.3042533149771756</v>
      </c>
      <c r="D13" s="30">
        <v>8.595988538681949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17.543859649122805</v>
      </c>
    </row>
    <row r="15" spans="1:4" ht="19.899999999999999" customHeight="1" x14ac:dyDescent="0.2">
      <c r="A15" s="9" t="s">
        <v>6</v>
      </c>
      <c r="B15" s="30" t="s">
        <v>22</v>
      </c>
      <c r="C15" s="30">
        <v>0.2055196711685261</v>
      </c>
      <c r="D15" s="30">
        <v>0.4177377892030848</v>
      </c>
    </row>
    <row r="16" spans="1:4" ht="19.899999999999999" customHeight="1" x14ac:dyDescent="0.2">
      <c r="A16" s="9" t="s">
        <v>12</v>
      </c>
      <c r="B16" s="30" t="s">
        <v>22</v>
      </c>
      <c r="C16" s="30">
        <v>43.75</v>
      </c>
      <c r="D16" s="30">
        <v>67.368421052631575</v>
      </c>
    </row>
    <row r="17" spans="1:4" ht="19.899999999999999" customHeight="1" x14ac:dyDescent="0.2">
      <c r="A17" s="9" t="s">
        <v>13</v>
      </c>
      <c r="B17" s="30" t="s">
        <v>22</v>
      </c>
      <c r="C17" s="30">
        <v>85.637540693428406</v>
      </c>
      <c r="D17" s="30">
        <v>60.23176721140473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114.72897196261682</v>
      </c>
    </row>
    <row r="19" spans="1:4" ht="19.899999999999999" customHeight="1" x14ac:dyDescent="0.2">
      <c r="A19" s="9" t="s">
        <v>8</v>
      </c>
      <c r="B19" s="30" t="s">
        <v>18</v>
      </c>
      <c r="C19" s="30">
        <v>27.777777777777779</v>
      </c>
      <c r="D19" s="30">
        <v>34.210526315789473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41.17647058823529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71.120353522225116</v>
      </c>
      <c r="D21" s="30">
        <v>132.24592688257502</v>
      </c>
    </row>
    <row r="22" spans="1:4" ht="19.899999999999999" customHeight="1" x14ac:dyDescent="0.2">
      <c r="A22" s="10" t="s">
        <v>17</v>
      </c>
      <c r="B22" s="31" t="s">
        <v>22</v>
      </c>
      <c r="C22" s="31">
        <v>73.011100832562448</v>
      </c>
      <c r="D22" s="31">
        <v>81.148243359040279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8.595988538681949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17.543859649122805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0.4177377892030848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67.368421052631575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60.23176721140473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114.72897196261682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34.210526315789473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132.24592688257502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81.148243359040279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2016-01-26T10:47:52Z</dcterms:modified>
</cp:coreProperties>
</file>