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<sst xmlns="http://schemas.openxmlformats.org/spreadsheetml/2006/main" count="25" uniqueCount="18">
  <si>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</si>
  <si>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</si>
  <si>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</si>
  <si>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</si>
  <si>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</si>
  <si>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</si>
  <si>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</si>
  <si>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</si>
  <si>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</si>
  <si>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</si>
  <si>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</si>
  <si>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</si>
  <si>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</si>
  <si>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</si>
  <si>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POTENZA</t>
  </si>
  <si>
    <t>LAURENZANA</t>
  </si>
  <si>
    <t>Laurenzana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</si>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</sst>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79.635258358662625</c:v>
                </c:pt>
                <c:pt idx="1">
                  <c:v>119.72222222222221</c:v>
                </c:pt>
                <c:pt idx="2">
                  <c:v>118.0952380952381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8656"/>
        <c:axId val="92524544"/>
      </c:lineChart>
      <c:catAx>
        <c:axId val="9251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98.72351694915254</c:v>
                </c:pt>
                <c:pt idx="1">
                  <c:v>95.166708646028994</c:v>
                </c:pt>
                <c:pt idx="2">
                  <c:v>108.13823857302118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2576"/>
        <c:axId val="95194112"/>
      </c:lineChart>
      <c:catAx>
        <c:axId val="9519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4112"/>
        <c:crosses val="autoZero"/>
        <c:auto val="1"/>
        <c:lblAlgn val="ctr"/>
        <c:lblOffset val="100"/>
        <c:noMultiLvlLbl val="0"/>
      </c:catAx>
      <c:valAx>
        <c:axId val="95194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25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Laurenzana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118.0952380952381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2.6780931976432778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108.13823857302118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3792"/>
        <c:axId val="88995712"/>
      </c:bubbleChart>
      <c:valAx>
        <c:axId val="88993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5712"/>
        <c:crosses val="autoZero"/>
        <c:crossBetween val="midCat"/>
      </c:valAx>
      <c:valAx>
        <c:axId val="8899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3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98.72351694915254</v>
      </c>
      <c r="C13" s="19">
        <v>95.166708646028994</v>
      </c>
      <c r="D13" s="19">
        <v>108.13823857302118</v>
      </c>
    </row>
    <row r="14" spans="1:4" ht="20.45" customHeight="1" x14ac:dyDescent="0.2">
      <c r="A14" s="8" t="s">
        <v>8</v>
      </c>
      <c r="B14" s="19">
        <v>2.6840490797546015</v>
      </c>
      <c r="C14" s="19">
        <v>6.21172353455818</v>
      </c>
      <c r="D14" s="19">
        <v>5.8767772511848344</v>
      </c>
    </row>
    <row r="15" spans="1:4" ht="20.45" customHeight="1" x14ac:dyDescent="0.2">
      <c r="A15" s="8" t="s">
        <v>9</v>
      </c>
      <c r="B15" s="19">
        <v>79.635258358662625</v>
      </c>
      <c r="C15" s="19">
        <v>119.72222222222221</v>
      </c>
      <c r="D15" s="19">
        <v>118.0952380952381</v>
      </c>
    </row>
    <row r="16" spans="1:4" ht="20.45" customHeight="1" x14ac:dyDescent="0.2">
      <c r="A16" s="8" t="s">
        <v>10</v>
      </c>
      <c r="B16" s="19">
        <v>7.194533762057878</v>
      </c>
      <c r="C16" s="19">
        <v>4.7375754760798889</v>
      </c>
      <c r="D16" s="19">
        <v>2.6780931976432778</v>
      </c>
    </row>
    <row r="17" spans="1:4" ht="20.45" customHeight="1" x14ac:dyDescent="0.2">
      <c r="A17" s="9" t="s">
        <v>7</v>
      </c>
      <c r="B17" s="20">
        <v>20.588235294117645</v>
      </c>
      <c r="C17" s="20">
        <v>18.556701030927837</v>
      </c>
      <c r="D17" s="20">
        <v>13.669064748201439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108.13823857302118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5.8767772511848344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118.0952380952381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2.6780931976432778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13.669064748201439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2016-01-28T10:42:46Z</dcterms:modified>
</cp:coreProperties>
</file>