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<sst xmlns="http://schemas.openxmlformats.org/spreadsheetml/2006/main" count="24" uniqueCount="18">
  <si>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</si>
  <si>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</si>
  <si>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</si>
  <si>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</si>
  <si>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</si>
  <si>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</si>
  <si>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</si>
  <si>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</si>
  <si>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</si>
  <si>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</si>
  <si>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</si>
  <si>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</si>
  <si>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</si>
  <si>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</si>
  <si>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</si>
  <si>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LAURENZANA</t>
  </si>
  <si>
    <t>Laurenzana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</si>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</sst>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3.9117352056168508</c:v>
                </c:pt>
                <c:pt idx="1">
                  <c:v>2.3595505617977528</c:v>
                </c:pt>
                <c:pt idx="2">
                  <c:v>0.23391812865497078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11.9358074222668</c:v>
                </c:pt>
                <c:pt idx="1">
                  <c:v>16.966292134831459</c:v>
                </c:pt>
                <c:pt idx="2">
                  <c:v>24.795321637426902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24.795321637426902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0.23391812865497078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29.291951404707667</v>
      </c>
      <c r="C13" s="22">
        <v>30.8913140311804</v>
      </c>
      <c r="D13" s="22">
        <v>36.78</v>
      </c>
    </row>
    <row r="14" spans="1:4" ht="19.149999999999999" customHeight="1" x14ac:dyDescent="0.2">
      <c r="A14" s="9" t="s">
        <v>7</v>
      </c>
      <c r="B14" s="22">
        <v>11.9358074222668</v>
      </c>
      <c r="C14" s="22">
        <v>16.966292134831459</v>
      </c>
      <c r="D14" s="22">
        <v>24.795321637426902</v>
      </c>
    </row>
    <row r="15" spans="1:4" ht="19.149999999999999" customHeight="1" x14ac:dyDescent="0.2">
      <c r="A15" s="9" t="s">
        <v>8</v>
      </c>
      <c r="B15" s="22">
        <v>3.9117352056168508</v>
      </c>
      <c r="C15" s="22">
        <v>2.3595505617977528</v>
      </c>
      <c r="D15" s="22">
        <v>0.23391812865497078</v>
      </c>
    </row>
    <row r="16" spans="1:4" ht="19.149999999999999" customHeight="1" x14ac:dyDescent="0.2">
      <c r="A16" s="11" t="s">
        <v>9</v>
      </c>
      <c r="B16" s="23" t="s">
        <v>10</v>
      </c>
      <c r="C16" s="23">
        <v>6.4444444444444446</v>
      </c>
      <c r="D16" s="23">
        <v>5.8641975308641969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36.78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24.795321637426902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0.23391812865497078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5.8641975308641969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2016-01-27T14:11:34Z</dcterms:modified>
</cp:coreProperties>
</file>