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<sst xmlns="http://schemas.openxmlformats.org/spreadsheetml/2006/main" count="40" uniqueCount="25">
  <si>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</si>
  <si>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</si>
  <si>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</si>
  <si>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</si>
  <si>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</si>
  <si>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</si>
  <si>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</si>
  <si>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</si>
  <si>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</si>
  <si>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</si>
  <si>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</si>
  <si>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</si>
  <si>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</si>
  <si>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</si>
  <si>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</si>
  <si>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</si>
  <si>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</si>
  <si>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</si>
  <si>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</si>
  <si>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</si>
  <si>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</si>
  <si>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</si>
  <si>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LAURENZANA</t>
  </si>
  <si>
    <t>Laurenzana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</si>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</sst>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81.544633901705112</c:v>
                </c:pt>
                <c:pt idx="1">
                  <c:v>82.584269662921344</c:v>
                </c:pt>
                <c:pt idx="2">
                  <c:v>81.754385964912274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77.387161484453358</c:v>
                </c:pt>
                <c:pt idx="1">
                  <c:v>77.922471910112364</c:v>
                </c:pt>
                <c:pt idx="2">
                  <c:v>83.659649122807011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Laurenzana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81.754385964912274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83.659649122807011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4.3984476067270375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81.754385964912274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83.659649122807011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81.544633901705112</v>
      </c>
      <c r="C13" s="22">
        <v>82.584269662921344</v>
      </c>
      <c r="D13" s="22">
        <v>81.754385964912274</v>
      </c>
    </row>
    <row r="14" spans="1:4" ht="19.149999999999999" customHeight="1" x14ac:dyDescent="0.2">
      <c r="A14" s="11" t="s">
        <v>7</v>
      </c>
      <c r="B14" s="22">
        <v>77.387161484453358</v>
      </c>
      <c r="C14" s="22">
        <v>77.922471910112364</v>
      </c>
      <c r="D14" s="22">
        <v>83.659649122807011</v>
      </c>
    </row>
    <row r="15" spans="1:4" ht="19.149999999999999" customHeight="1" x14ac:dyDescent="0.2">
      <c r="A15" s="11" t="s">
        <v>8</v>
      </c>
      <c r="B15" s="22" t="s">
        <v>17</v>
      </c>
      <c r="C15" s="22">
        <v>7.0175438596491224</v>
      </c>
      <c r="D15" s="22">
        <v>4.3984476067270375</v>
      </c>
    </row>
    <row r="16" spans="1:4" ht="19.149999999999999" customHeight="1" x14ac:dyDescent="0.2">
      <c r="A16" s="11" t="s">
        <v>10</v>
      </c>
      <c r="B16" s="22">
        <v>24.423963133640552</v>
      </c>
      <c r="C16" s="22">
        <v>32.078431372549019</v>
      </c>
      <c r="D16" s="22">
        <v>42.079207920792079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60.439560439560438</v>
      </c>
    </row>
    <row r="18" spans="1:4" ht="19.149999999999999" customHeight="1" x14ac:dyDescent="0.2">
      <c r="A18" s="11" t="s">
        <v>12</v>
      </c>
      <c r="B18" s="22">
        <v>13.407643312101982</v>
      </c>
      <c r="C18" s="22">
        <v>16.738683127571903</v>
      </c>
      <c r="D18" s="22">
        <v>27.608695652173992</v>
      </c>
    </row>
    <row r="19" spans="1:4" ht="19.149999999999999" customHeight="1" x14ac:dyDescent="0.2">
      <c r="A19" s="11" t="s">
        <v>13</v>
      </c>
      <c r="B19" s="22">
        <v>92.1765295887663</v>
      </c>
      <c r="C19" s="22">
        <v>97.612359550561806</v>
      </c>
      <c r="D19" s="22">
        <v>98.713450292397667</v>
      </c>
    </row>
    <row r="20" spans="1:4" ht="19.149999999999999" customHeight="1" x14ac:dyDescent="0.2">
      <c r="A20" s="11" t="s">
        <v>15</v>
      </c>
      <c r="B20" s="22" t="s">
        <v>17</v>
      </c>
      <c r="C20" s="22">
        <v>81.424148606811144</v>
      </c>
      <c r="D20" s="22">
        <v>93.036211699164355</v>
      </c>
    </row>
    <row r="21" spans="1:4" ht="19.149999999999999" customHeight="1" x14ac:dyDescent="0.2">
      <c r="A21" s="11" t="s">
        <v>16</v>
      </c>
      <c r="B21" s="22" t="s">
        <v>17</v>
      </c>
      <c r="C21" s="22">
        <v>1.5479876160990713</v>
      </c>
      <c r="D21" s="22">
        <v>0.55710306406685239</v>
      </c>
    </row>
    <row r="22" spans="1:4" ht="19.149999999999999" customHeight="1" x14ac:dyDescent="0.2">
      <c r="A22" s="11" t="s">
        <v>6</v>
      </c>
      <c r="B22" s="22">
        <v>57.071213640922771</v>
      </c>
      <c r="C22" s="22">
        <v>5.6179775280898872</v>
      </c>
      <c r="D22" s="22">
        <v>17.35052754982415</v>
      </c>
    </row>
    <row r="23" spans="1:4" ht="19.149999999999999" customHeight="1" x14ac:dyDescent="0.2">
      <c r="A23" s="12" t="s">
        <v>14</v>
      </c>
      <c r="B23" s="23">
        <v>1.7621145374449341</v>
      </c>
      <c r="C23" s="23">
        <v>3.1424881618596641</v>
      </c>
      <c r="D23" s="23">
        <v>5.8073654390934841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81.754385964912274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83.659649122807011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4.3984476067270375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42.079207920792079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60.439560439560438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27.608695652173992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98.713450292397667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93.036211699164355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0.55710306406685239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17.35052754982415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5.8073654390934841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2016-01-27T10:11:53Z</dcterms:modified>
</cp:coreProperties>
</file>