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<sst xmlns="http://schemas.openxmlformats.org/spreadsheetml/2006/main" count="23" uniqueCount="17">
  <si>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</si>
  <si>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</si>
  <si>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</si>
  <si>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</si>
  <si>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</si>
  <si>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</si>
  <si>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</si>
  <si>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</si>
  <si>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</si>
  <si>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</si>
  <si>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</si>
  <si>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</si>
  <si>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</si>
  <si>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</si>
  <si>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LAURENZANA</t>
  </si>
  <si>
    <t>Laurenzana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</si>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</sst>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5.1873198847262252</c:v>
                </c:pt>
                <c:pt idx="1">
                  <c:v>5.6027164685908319</c:v>
                </c:pt>
                <c:pt idx="2">
                  <c:v>4.9407114624505928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Laurenzana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12.845849802371543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4.9407114624505928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8.3003952569169961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Laurenzana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12.845849802371543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4.9407114624505928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12.536023054755043</c:v>
                </c:pt>
                <c:pt idx="1">
                  <c:v>15.280135823429541</c:v>
                </c:pt>
                <c:pt idx="2">
                  <c:v>12.845849802371543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30.134357005758154</v>
      </c>
      <c r="C13" s="28">
        <v>33.837429111531193</v>
      </c>
      <c r="D13" s="28">
        <v>39.219712525667347</v>
      </c>
    </row>
    <row r="14" spans="1:4" ht="19.899999999999999" customHeight="1" x14ac:dyDescent="0.2">
      <c r="A14" s="9" t="s">
        <v>8</v>
      </c>
      <c r="B14" s="28">
        <v>4.7550432276657064</v>
      </c>
      <c r="C14" s="28">
        <v>4.5840407470288627</v>
      </c>
      <c r="D14" s="28">
        <v>8.3003952569169961</v>
      </c>
    </row>
    <row r="15" spans="1:4" ht="19.899999999999999" customHeight="1" x14ac:dyDescent="0.2">
      <c r="A15" s="9" t="s">
        <v>9</v>
      </c>
      <c r="B15" s="28">
        <v>12.536023054755043</v>
      </c>
      <c r="C15" s="28">
        <v>15.280135823429541</v>
      </c>
      <c r="D15" s="28">
        <v>12.845849802371543</v>
      </c>
    </row>
    <row r="16" spans="1:4" ht="19.899999999999999" customHeight="1" x14ac:dyDescent="0.2">
      <c r="A16" s="10" t="s">
        <v>7</v>
      </c>
      <c r="B16" s="29">
        <v>5.1873198847262252</v>
      </c>
      <c r="C16" s="29">
        <v>5.6027164685908319</v>
      </c>
      <c r="D16" s="29">
        <v>4.9407114624505928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39.219712525667347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8.3003952569169961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12.845849802371543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4.9407114624505928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2016-01-26T16:40:38Z</dcterms:modified>
</cp:coreProperties>
</file>