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<sst xmlns="http://schemas.openxmlformats.org/spreadsheetml/2006/main" count="21" uniqueCount="16">
  <si>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</si>
  <si>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</si>
  <si>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</si>
  <si>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</si>
  <si>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</si>
  <si>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</si>
  <si>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</si>
  <si>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</si>
  <si>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</si>
  <si>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</si>
  <si>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</si>
  <si>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</si>
  <si>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</si>
  <si>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LAURENZANA</t>
  </si>
  <si>
    <t>Laurenzana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</si>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</sst>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2.6419257773319962</c:v>
                </c:pt>
                <c:pt idx="1">
                  <c:v>2.5224719101123596</c:v>
                </c:pt>
                <c:pt idx="2">
                  <c:v>2.2683780630105019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79296"/>
        <c:axId val="291081600"/>
      </c:lineChart>
      <c:catAx>
        <c:axId val="29107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1600"/>
        <c:crosses val="autoZero"/>
        <c:auto val="1"/>
        <c:lblAlgn val="ctr"/>
        <c:lblOffset val="100"/>
        <c:noMultiLvlLbl val="0"/>
      </c:catAx>
      <c:valAx>
        <c:axId val="29108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7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30.290872617853559</c:v>
                </c:pt>
                <c:pt idx="1">
                  <c:v>33.707865168539328</c:v>
                </c:pt>
                <c:pt idx="2">
                  <c:v>40.956826137689617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09440"/>
        <c:axId val="291312768"/>
      </c:lineChart>
      <c:catAx>
        <c:axId val="29130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2768"/>
        <c:crosses val="autoZero"/>
        <c:auto val="1"/>
        <c:lblAlgn val="ctr"/>
        <c:lblOffset val="100"/>
        <c:noMultiLvlLbl val="0"/>
      </c:catAx>
      <c:valAx>
        <c:axId val="2913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40.956826137689617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2.2683780630105019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66016"/>
        <c:axId val="291368320"/>
      </c:bubbleChart>
      <c:valAx>
        <c:axId val="29136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8320"/>
        <c:crosses val="autoZero"/>
        <c:crossBetween val="midCat"/>
      </c:valAx>
      <c:valAx>
        <c:axId val="29136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2.6419257773319962</v>
      </c>
      <c r="C13" s="27">
        <v>2.5224719101123596</v>
      </c>
      <c r="D13" s="27">
        <v>2.2683780630105019</v>
      </c>
    </row>
    <row r="14" spans="1:4" ht="21.6" customHeight="1" x14ac:dyDescent="0.2">
      <c r="A14" s="8" t="s">
        <v>5</v>
      </c>
      <c r="B14" s="27">
        <v>30.290872617853559</v>
      </c>
      <c r="C14" s="27">
        <v>33.707865168539328</v>
      </c>
      <c r="D14" s="27">
        <v>40.956826137689617</v>
      </c>
    </row>
    <row r="15" spans="1:4" ht="21.6" customHeight="1" x14ac:dyDescent="0.2">
      <c r="A15" s="9" t="s">
        <v>6</v>
      </c>
      <c r="B15" s="28">
        <v>0.10030090270812438</v>
      </c>
      <c r="C15" s="28">
        <v>0.11235955056179776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2.2683780630105019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40.956826137689617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2015-04-17T09:22:00Z</dcterms:modified>
</cp:coreProperties>
</file>