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<sst xmlns="http://schemas.openxmlformats.org/spreadsheetml/2006/main" count="29" uniqueCount="20">
  <si>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</si>
  <si>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</si>
  <si>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</si>
  <si>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</si>
  <si>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</si>
  <si>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</si>
  <si>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</si>
  <si>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</si>
  <si>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</si>
  <si>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</si>
  <si>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</si>
  <si>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</si>
  <si>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</si>
  <si>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</si>
  <si>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</si>
  <si>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</si>
  <si>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</si>
  <si>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LAURENZANA</t>
  </si>
  <si>
    <t>Laurenzana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</si>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</sst>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8.9772727272727266</c:v>
                </c:pt>
                <c:pt idx="1">
                  <c:v>11.066666666666666</c:v>
                </c:pt>
                <c:pt idx="2">
                  <c:v>13.837448559670781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75264"/>
        <c:axId val="279677568"/>
      </c:lineChart>
      <c:catAx>
        <c:axId val="2796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677568"/>
        <c:crosses val="autoZero"/>
        <c:auto val="1"/>
        <c:lblAlgn val="ctr"/>
        <c:lblOffset val="100"/>
        <c:noMultiLvlLbl val="0"/>
      </c:catAx>
      <c:valAx>
        <c:axId val="2796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67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5.7575757575757578</c:v>
                </c:pt>
                <c:pt idx="1">
                  <c:v>4.3111111111111118</c:v>
                </c:pt>
                <c:pt idx="2">
                  <c:v>3.9609053497942388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699456"/>
        <c:axId val="279704704"/>
      </c:lineChart>
      <c:catAx>
        <c:axId val="27969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704704"/>
        <c:crosses val="autoZero"/>
        <c:auto val="1"/>
        <c:lblAlgn val="ctr"/>
        <c:lblOffset val="100"/>
        <c:noMultiLvlLbl val="0"/>
      </c:catAx>
      <c:valAx>
        <c:axId val="2797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99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38.773885350318473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16.003184713375795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0.41543026706231451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38.773885350318473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16.003184713375795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25120"/>
        <c:axId val="279938176"/>
      </c:bubbleChart>
      <c:valAx>
        <c:axId val="27992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38176"/>
        <c:crosses val="autoZero"/>
        <c:crossBetween val="midCat"/>
      </c:valAx>
      <c:valAx>
        <c:axId val="2799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2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92.419825072886297</v>
      </c>
      <c r="C13" s="22">
        <v>93.298969072164951</v>
      </c>
      <c r="D13" s="22">
        <v>92.475247524752476</v>
      </c>
    </row>
    <row r="14" spans="1:4" ht="17.45" customHeight="1" x14ac:dyDescent="0.2">
      <c r="A14" s="10" t="s">
        <v>6</v>
      </c>
      <c r="B14" s="22">
        <v>5.7575757575757578</v>
      </c>
      <c r="C14" s="22">
        <v>4.3111111111111118</v>
      </c>
      <c r="D14" s="22">
        <v>3.9609053497942388</v>
      </c>
    </row>
    <row r="15" spans="1:4" ht="17.45" customHeight="1" x14ac:dyDescent="0.2">
      <c r="A15" s="10" t="s">
        <v>12</v>
      </c>
      <c r="B15" s="22">
        <v>8.9772727272727266</v>
      </c>
      <c r="C15" s="22">
        <v>11.066666666666666</v>
      </c>
      <c r="D15" s="22">
        <v>13.837448559670781</v>
      </c>
    </row>
    <row r="16" spans="1:4" ht="17.45" customHeight="1" x14ac:dyDescent="0.2">
      <c r="A16" s="10" t="s">
        <v>7</v>
      </c>
      <c r="B16" s="22">
        <v>31.067382230172928</v>
      </c>
      <c r="C16" s="22">
        <v>36.889818688981869</v>
      </c>
      <c r="D16" s="22">
        <v>38.773885350318473</v>
      </c>
    </row>
    <row r="17" spans="1:4" ht="17.45" customHeight="1" x14ac:dyDescent="0.2">
      <c r="A17" s="10" t="s">
        <v>8</v>
      </c>
      <c r="B17" s="22">
        <v>26.356589147286826</v>
      </c>
      <c r="C17" s="22">
        <v>20.013947001394701</v>
      </c>
      <c r="D17" s="22">
        <v>16.003184713375795</v>
      </c>
    </row>
    <row r="18" spans="1:4" ht="17.45" customHeight="1" x14ac:dyDescent="0.2">
      <c r="A18" s="10" t="s">
        <v>9</v>
      </c>
      <c r="B18" s="22">
        <v>117.87330316742081</v>
      </c>
      <c r="C18" s="22">
        <v>184.32055749128921</v>
      </c>
      <c r="D18" s="22">
        <v>242.28855721393035</v>
      </c>
    </row>
    <row r="19" spans="1:4" ht="17.45" customHeight="1" x14ac:dyDescent="0.2">
      <c r="A19" s="11" t="s">
        <v>13</v>
      </c>
      <c r="B19" s="23">
        <v>9.5465393794749401E-2</v>
      </c>
      <c r="C19" s="23">
        <v>0.2652519893899204</v>
      </c>
      <c r="D19" s="23">
        <v>0.41543026706231451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92.475247524752476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3.9609053497942388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13.837448559670781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38.773885350318473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16.003184713375795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242.28855721393035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0.41543026706231451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2015-04-16T12:29:15Z</dcterms:modified>
</cp:coreProperties>
</file>