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<sst xmlns="http://schemas.openxmlformats.org/spreadsheetml/2006/main" count="33" uniqueCount="22">
  <si>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</si>
  <si>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</si>
  <si>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</si>
  <si>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</si>
  <si>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</si>
  <si>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</si>
  <si>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</si>
  <si>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</si>
  <si>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</si>
  <si>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</si>
  <si>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</si>
  <si>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</si>
  <si>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</si>
  <si>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</si>
  <si>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</si>
  <si>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</si>
  <si>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</si>
  <si>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</si>
  <si>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</si>
  <si>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LATRONICO</t>
  </si>
  <si>
    <t>Latronico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</si>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</sst>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46.639022261021388</c:v>
                </c:pt>
                <c:pt idx="1">
                  <c:v>45.101890498404124</c:v>
                </c:pt>
                <c:pt idx="2">
                  <c:v>48.576261629546096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30.88441740758072</c:v>
                </c:pt>
                <c:pt idx="1">
                  <c:v>42.678279804028307</c:v>
                </c:pt>
                <c:pt idx="2">
                  <c:v>51.712130005803836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9.3441671503192101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23.563551944283226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51.712130005803836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7216"/>
        <c:axId val="90459136"/>
      </c:bubbleChart>
      <c:valAx>
        <c:axId val="904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9136"/>
        <c:crosses val="autoZero"/>
        <c:crossBetween val="midCat"/>
      </c:valAx>
      <c:valAx>
        <c:axId val="904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7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46.639022261021388</v>
      </c>
      <c r="C13" s="21">
        <v>45.101890498404124</v>
      </c>
      <c r="D13" s="21">
        <v>48.576261629546096</v>
      </c>
    </row>
    <row r="14" spans="1:4" ht="17.45" customHeight="1" x14ac:dyDescent="0.2">
      <c r="A14" s="10" t="s">
        <v>12</v>
      </c>
      <c r="B14" s="21">
        <v>12.963771278917502</v>
      </c>
      <c r="C14" s="21">
        <v>12.472379081757918</v>
      </c>
      <c r="D14" s="21">
        <v>15.844375528615732</v>
      </c>
    </row>
    <row r="15" spans="1:4" ht="17.45" customHeight="1" x14ac:dyDescent="0.2">
      <c r="A15" s="10" t="s">
        <v>13</v>
      </c>
      <c r="B15" s="21">
        <v>37.243047158403868</v>
      </c>
      <c r="C15" s="21">
        <v>45.949720670391059</v>
      </c>
      <c r="D15" s="21">
        <v>65.49192364170338</v>
      </c>
    </row>
    <row r="16" spans="1:4" ht="17.45" customHeight="1" x14ac:dyDescent="0.2">
      <c r="A16" s="10" t="s">
        <v>6</v>
      </c>
      <c r="B16" s="21">
        <v>39.944134078212286</v>
      </c>
      <c r="C16" s="21">
        <v>29.200652528548126</v>
      </c>
      <c r="D16" s="21">
        <v>24.166666666666668</v>
      </c>
    </row>
    <row r="17" spans="1:4" ht="17.45" customHeight="1" x14ac:dyDescent="0.2">
      <c r="A17" s="10" t="s">
        <v>7</v>
      </c>
      <c r="B17" s="21">
        <v>30.88441740758072</v>
      </c>
      <c r="C17" s="21">
        <v>42.678279804028307</v>
      </c>
      <c r="D17" s="21">
        <v>51.712130005803836</v>
      </c>
    </row>
    <row r="18" spans="1:4" ht="17.45" customHeight="1" x14ac:dyDescent="0.2">
      <c r="A18" s="10" t="s">
        <v>14</v>
      </c>
      <c r="B18" s="21">
        <v>12.026204960224614</v>
      </c>
      <c r="C18" s="21">
        <v>10.125204137180186</v>
      </c>
      <c r="D18" s="21">
        <v>9.3441671503192101</v>
      </c>
    </row>
    <row r="19" spans="1:4" ht="17.45" customHeight="1" x14ac:dyDescent="0.2">
      <c r="A19" s="10" t="s">
        <v>8</v>
      </c>
      <c r="B19" s="21">
        <v>38.137576041179223</v>
      </c>
      <c r="C19" s="21">
        <v>27.490473598258031</v>
      </c>
      <c r="D19" s="21">
        <v>23.563551944283226</v>
      </c>
    </row>
    <row r="20" spans="1:4" ht="17.45" customHeight="1" x14ac:dyDescent="0.2">
      <c r="A20" s="10" t="s">
        <v>10</v>
      </c>
      <c r="B20" s="21">
        <v>76.836686944314465</v>
      </c>
      <c r="C20" s="21">
        <v>79.85846488840501</v>
      </c>
      <c r="D20" s="21">
        <v>82.994776552524669</v>
      </c>
    </row>
    <row r="21" spans="1:4" ht="17.45" customHeight="1" x14ac:dyDescent="0.2">
      <c r="A21" s="11" t="s">
        <v>9</v>
      </c>
      <c r="B21" s="22">
        <v>6.0364997660271413</v>
      </c>
      <c r="C21" s="22">
        <v>4.137180185084377</v>
      </c>
      <c r="D21" s="22">
        <v>4.7011027278003485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48.576261629546096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15.844375528615732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65.49192364170338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24.166666666666668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51.712130005803836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9.3441671503192101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23.563551944283226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82.994776552524669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4.7011027278003485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2016-01-28T17:51:38Z</dcterms:modified>
</cp:coreProperties>
</file>