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<sst xmlns="http://schemas.openxmlformats.org/spreadsheetml/2006/main" count="41" uniqueCount="26">
  <si>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</si>
  <si>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</si>
  <si>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</si>
  <si>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</si>
  <si>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</si>
  <si>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</si>
  <si>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</si>
  <si>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</si>
  <si>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</si>
  <si>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</si>
  <si>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</si>
  <si>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</si>
  <si>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</si>
  <si>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</si>
  <si>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</si>
  <si>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</si>
  <si>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</si>
  <si>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</si>
  <si>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</si>
  <si>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</si>
  <si>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</si>
  <si>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</si>
  <si>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</si>
  <si>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LATRONICO</t>
  </si>
  <si>
    <t>Latronico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</si>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</sst>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154.46153846153848</c:v>
                </c:pt>
                <c:pt idx="1">
                  <c:v>290.95022624434387</c:v>
                </c:pt>
                <c:pt idx="2">
                  <c:v>410.5263157894737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31.747404844290656</c:v>
                </c:pt>
                <c:pt idx="1">
                  <c:v>32.961016206745505</c:v>
                </c:pt>
                <c:pt idx="2">
                  <c:v>36.616399622997172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413120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auto val="1"/>
        <c:lblAlgn val="ctr"/>
        <c:lblOffset val="100"/>
        <c:noMultiLvlLbl val="0"/>
      </c:catAx>
      <c:valAx>
        <c:axId val="6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48.39347503707365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25.889239081494825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25.099075297225891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48.39347503707365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25.889239081494825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45.743727598566309</v>
      </c>
      <c r="C13" s="27">
        <v>45.332094751509523</v>
      </c>
      <c r="D13" s="27">
        <v>48.39347503707365</v>
      </c>
    </row>
    <row r="14" spans="1:4" ht="18.600000000000001" customHeight="1" x14ac:dyDescent="0.2">
      <c r="A14" s="9" t="s">
        <v>8</v>
      </c>
      <c r="B14" s="27">
        <v>18.687290969899664</v>
      </c>
      <c r="C14" s="27">
        <v>21.922917530045584</v>
      </c>
      <c r="D14" s="27">
        <v>25.889239081494825</v>
      </c>
    </row>
    <row r="15" spans="1:4" ht="18.600000000000001" customHeight="1" x14ac:dyDescent="0.2">
      <c r="A15" s="9" t="s">
        <v>9</v>
      </c>
      <c r="B15" s="27">
        <v>31.747404844290656</v>
      </c>
      <c r="C15" s="27">
        <v>32.961016206745505</v>
      </c>
      <c r="D15" s="27">
        <v>36.616399622997172</v>
      </c>
    </row>
    <row r="16" spans="1:4" ht="18.600000000000001" customHeight="1" x14ac:dyDescent="0.2">
      <c r="A16" s="9" t="s">
        <v>10</v>
      </c>
      <c r="B16" s="27">
        <v>154.46153846153848</v>
      </c>
      <c r="C16" s="27">
        <v>290.95022624434387</v>
      </c>
      <c r="D16" s="27">
        <v>410.5263157894737</v>
      </c>
    </row>
    <row r="17" spans="1:4" ht="18.600000000000001" customHeight="1" x14ac:dyDescent="0.2">
      <c r="A17" s="9" t="s">
        <v>6</v>
      </c>
      <c r="B17" s="27">
        <v>26.252019386106625</v>
      </c>
      <c r="C17" s="27">
        <v>23.386243386243386</v>
      </c>
      <c r="D17" s="27">
        <v>25.099075297225891</v>
      </c>
    </row>
    <row r="18" spans="1:4" ht="18.600000000000001" customHeight="1" x14ac:dyDescent="0.2">
      <c r="A18" s="9" t="s">
        <v>11</v>
      </c>
      <c r="B18" s="27">
        <v>14.645776566757492</v>
      </c>
      <c r="C18" s="27">
        <v>8.0398671096345513</v>
      </c>
      <c r="D18" s="27">
        <v>8.7516087516087513</v>
      </c>
    </row>
    <row r="19" spans="1:4" ht="18.600000000000001" customHeight="1" x14ac:dyDescent="0.2">
      <c r="A19" s="9" t="s">
        <v>12</v>
      </c>
      <c r="B19" s="27">
        <v>39.100817438692097</v>
      </c>
      <c r="C19" s="27">
        <v>33.355481727574748</v>
      </c>
      <c r="D19" s="27">
        <v>27.027027027027028</v>
      </c>
    </row>
    <row r="20" spans="1:4" ht="18.600000000000001" customHeight="1" x14ac:dyDescent="0.2">
      <c r="A20" s="9" t="s">
        <v>13</v>
      </c>
      <c r="B20" s="27">
        <v>29.836512261580385</v>
      </c>
      <c r="C20" s="27">
        <v>41.860465116279073</v>
      </c>
      <c r="D20" s="27">
        <v>44.980694980694977</v>
      </c>
    </row>
    <row r="21" spans="1:4" ht="18.600000000000001" customHeight="1" x14ac:dyDescent="0.2">
      <c r="A21" s="9" t="s">
        <v>14</v>
      </c>
      <c r="B21" s="27">
        <v>16.416893732970028</v>
      </c>
      <c r="C21" s="27">
        <v>16.744186046511629</v>
      </c>
      <c r="D21" s="27">
        <v>19.240669240669241</v>
      </c>
    </row>
    <row r="22" spans="1:4" ht="18.600000000000001" customHeight="1" x14ac:dyDescent="0.2">
      <c r="A22" s="9" t="s">
        <v>15</v>
      </c>
      <c r="B22" s="27">
        <v>20.980926430517709</v>
      </c>
      <c r="C22" s="27">
        <v>38.93687707641196</v>
      </c>
      <c r="D22" s="27">
        <v>32.239382239382245</v>
      </c>
    </row>
    <row r="23" spans="1:4" ht="18.600000000000001" customHeight="1" x14ac:dyDescent="0.2">
      <c r="A23" s="9" t="s">
        <v>16</v>
      </c>
      <c r="B23" s="27">
        <v>44.346049046321525</v>
      </c>
      <c r="C23" s="27">
        <v>24.518272425249169</v>
      </c>
      <c r="D23" s="27">
        <v>21.042471042471043</v>
      </c>
    </row>
    <row r="24" spans="1:4" ht="18.600000000000001" customHeight="1" x14ac:dyDescent="0.2">
      <c r="A24" s="9" t="s">
        <v>17</v>
      </c>
      <c r="B24" s="27">
        <v>14.782016348773841</v>
      </c>
      <c r="C24" s="27">
        <v>17.342192691029901</v>
      </c>
      <c r="D24" s="27">
        <v>19.111969111969113</v>
      </c>
    </row>
    <row r="25" spans="1:4" ht="18.600000000000001" customHeight="1" x14ac:dyDescent="0.2">
      <c r="A25" s="10" t="s">
        <v>18</v>
      </c>
      <c r="B25" s="28">
        <v>86.673769754083168</v>
      </c>
      <c r="C25" s="28">
        <v>150.98799765807965</v>
      </c>
      <c r="D25" s="28">
        <v>139.49182839632277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48.39347503707365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25.889239081494825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36.616399622997172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410.5263157894737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25.099075297225891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8.7516087516087513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27.027027027027028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44.980694980694977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19.240669240669241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32.239382239382245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21.042471042471043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19.111969111969113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139.49182839632277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2016-01-28T13:34:50Z</dcterms:modified>
</cp:coreProperties>
</file>