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<sst xmlns="http://schemas.openxmlformats.org/spreadsheetml/2006/main" count="23" uniqueCount="17">
  <si>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</si>
  <si>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</si>
  <si>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</si>
  <si>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</si>
  <si>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</si>
  <si>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</si>
  <si>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</si>
  <si>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</si>
  <si>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</si>
  <si>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</si>
  <si>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</si>
  <si>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</si>
  <si>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BASILICATA</t>
  </si>
  <si>
    <t>POTENZA</t>
  </si>
  <si>
    <t>LATRONICO</t>
  </si>
  <si>
    <t>Latronico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</si>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</sst>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10.285714285714285</c:v>
                </c:pt>
                <c:pt idx="1">
                  <c:v>15.342465753424658</c:v>
                </c:pt>
                <c:pt idx="2">
                  <c:v>30.566037735849054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620032"/>
        <c:axId val="382622336"/>
      </c:lineChart>
      <c:catAx>
        <c:axId val="382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22336"/>
        <c:crosses val="autoZero"/>
        <c:auto val="1"/>
        <c:lblAlgn val="ctr"/>
        <c:lblOffset val="100"/>
        <c:noMultiLvlLbl val="0"/>
      </c:catAx>
      <c:valAx>
        <c:axId val="3826223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200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94.902912621359221</c:v>
                </c:pt>
                <c:pt idx="1">
                  <c:v>97.887323943661968</c:v>
                </c:pt>
                <c:pt idx="2">
                  <c:v>99.607843137254903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651008"/>
        <c:axId val="382661760"/>
      </c:lineChart>
      <c:catAx>
        <c:axId val="382651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61760"/>
        <c:crosses val="autoZero"/>
        <c:auto val="1"/>
        <c:lblAlgn val="ctr"/>
        <c:lblOffset val="100"/>
        <c:noMultiLvlLbl val="0"/>
      </c:catAx>
      <c:valAx>
        <c:axId val="38266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510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Latronico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30.566037735849054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28.31893165750196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99.607843137254903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24.289447892845477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32.590854323978228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98.733361265994134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6469888"/>
        <c:axId val="386486272"/>
      </c:bubbleChart>
      <c:valAx>
        <c:axId val="386469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486272"/>
        <c:crosses val="autoZero"/>
        <c:crossBetween val="midCat"/>
      </c:valAx>
      <c:valAx>
        <c:axId val="386486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4698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21.662642290444982</v>
      </c>
      <c r="C13" s="19">
        <v>44.792792792792788</v>
      </c>
      <c r="D13" s="19">
        <v>55.891594658287516</v>
      </c>
    </row>
    <row r="14" spans="1:4" ht="15.6" customHeight="1" x14ac:dyDescent="0.2">
      <c r="A14" s="8" t="s">
        <v>6</v>
      </c>
      <c r="B14" s="19">
        <v>10.285714285714285</v>
      </c>
      <c r="C14" s="19">
        <v>15.342465753424658</v>
      </c>
      <c r="D14" s="19">
        <v>30.566037735849054</v>
      </c>
    </row>
    <row r="15" spans="1:4" ht="15.6" customHeight="1" x14ac:dyDescent="0.2">
      <c r="A15" s="8" t="s">
        <v>8</v>
      </c>
      <c r="B15" s="19">
        <v>94.902912621359221</v>
      </c>
      <c r="C15" s="19">
        <v>97.887323943661968</v>
      </c>
      <c r="D15" s="19">
        <v>99.607843137254903</v>
      </c>
    </row>
    <row r="16" spans="1:4" ht="15.6" customHeight="1" x14ac:dyDescent="0.2">
      <c r="A16" s="9" t="s">
        <v>9</v>
      </c>
      <c r="B16" s="20">
        <v>21.041738530527766</v>
      </c>
      <c r="C16" s="20">
        <v>24.756756756756758</v>
      </c>
      <c r="D16" s="20">
        <v>28.31893165750196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55.891594658287516</v>
      </c>
      <c r="C43" s="19">
        <v>54.244809901402327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30.566037735849054</v>
      </c>
      <c r="C44" s="19">
        <v>24.289447892845477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99.607843137254903</v>
      </c>
      <c r="C45" s="19">
        <v>98.733361265994134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28.31893165750196</v>
      </c>
      <c r="C46" s="20">
        <v>32.590854323978228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2015-04-20T12:59:20Z</dcterms:modified>
</cp:coreProperties>
</file>