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<sst xmlns="http://schemas.openxmlformats.org/spreadsheetml/2006/main" count="25" uniqueCount="18">
  <si>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</si>
  <si>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</si>
  <si>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</si>
  <si>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</si>
  <si>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</si>
  <si>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</si>
  <si>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</si>
  <si>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</si>
  <si>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</si>
  <si>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</si>
  <si>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</si>
  <si>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</si>
  <si>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</si>
  <si>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</si>
  <si>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</si>
  <si>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LATRONICO</t>
  </si>
  <si>
    <t>Latronico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</si>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</sst>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102.95081967213116</c:v>
                </c:pt>
                <c:pt idx="1">
                  <c:v>180.9315866084425</c:v>
                </c:pt>
                <c:pt idx="2">
                  <c:v>197.36477115117893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110.05890321117506</c:v>
                </c:pt>
                <c:pt idx="1">
                  <c:v>112.29460298236317</c:v>
                </c:pt>
                <c:pt idx="2">
                  <c:v>116.2042090183505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Latronico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197.36477115117893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2.9811486190267424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116.2042090183505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110.05890321117506</v>
      </c>
      <c r="C13" s="19">
        <v>112.29460298236317</v>
      </c>
      <c r="D13" s="19">
        <v>116.2042090183505</v>
      </c>
    </row>
    <row r="14" spans="1:4" ht="20.45" customHeight="1" x14ac:dyDescent="0.2">
      <c r="A14" s="8" t="s">
        <v>8</v>
      </c>
      <c r="B14" s="19">
        <v>3.4494653328734048</v>
      </c>
      <c r="C14" s="19">
        <v>6.7027027027027026</v>
      </c>
      <c r="D14" s="19">
        <v>5.7737627651217593</v>
      </c>
    </row>
    <row r="15" spans="1:4" ht="20.45" customHeight="1" x14ac:dyDescent="0.2">
      <c r="A15" s="8" t="s">
        <v>9</v>
      </c>
      <c r="B15" s="19">
        <v>102.95081967213116</v>
      </c>
      <c r="C15" s="19">
        <v>180.9315866084425</v>
      </c>
      <c r="D15" s="19">
        <v>197.36477115117893</v>
      </c>
    </row>
    <row r="16" spans="1:4" ht="20.45" customHeight="1" x14ac:dyDescent="0.2">
      <c r="A16" s="8" t="s">
        <v>10</v>
      </c>
      <c r="B16" s="19">
        <v>5.908476539872562</v>
      </c>
      <c r="C16" s="19">
        <v>4.9524564183835187</v>
      </c>
      <c r="D16" s="19">
        <v>2.9811486190267424</v>
      </c>
    </row>
    <row r="17" spans="1:4" ht="20.45" customHeight="1" x14ac:dyDescent="0.2">
      <c r="A17" s="9" t="s">
        <v>7</v>
      </c>
      <c r="B17" s="20">
        <v>31.506849315068493</v>
      </c>
      <c r="C17" s="20">
        <v>9.2307692307692317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116.2042090183505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5.7737627651217593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197.36477115117893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2.9811486190267424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2016-01-28T10:42:45Z</dcterms:modified>
</cp:coreProperties>
</file>