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<sst xmlns="http://schemas.openxmlformats.org/spreadsheetml/2006/main" count="24" uniqueCount="18">
  <si>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</si>
  <si>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</si>
  <si>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</si>
  <si>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</si>
  <si>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</si>
  <si>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</si>
  <si>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</si>
  <si>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</si>
  <si>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</si>
  <si>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</si>
  <si>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</si>
  <si>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</si>
  <si>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</si>
  <si>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BASILICATA</t>
  </si>
  <si>
    <t>POTENZA</t>
  </si>
  <si>
    <t>LATRONICO</t>
  </si>
  <si>
    <t>Latronico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</si>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</sst>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1.2461059190031152</c:v>
                </c:pt>
                <c:pt idx="1">
                  <c:v>0.64516129032258063</c:v>
                </c:pt>
                <c:pt idx="2">
                  <c:v>0.199700449326011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11.682242990654206</c:v>
                </c:pt>
                <c:pt idx="1">
                  <c:v>15.384615384615385</c:v>
                </c:pt>
                <c:pt idx="2">
                  <c:v>30.404393409885174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Latronico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30.404393409885174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0.199700449326011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26.297593074811736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0.61756633119853621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3919616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616"/>
        <c:crosses val="autoZero"/>
        <c:crossBetween val="midCat"/>
      </c:valAx>
      <c:valAx>
        <c:axId val="6391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28.726991633321209</v>
      </c>
      <c r="C13" s="22">
        <v>30.937037739427272</v>
      </c>
      <c r="D13" s="22">
        <v>40.47</v>
      </c>
    </row>
    <row r="14" spans="1:4" ht="19.149999999999999" customHeight="1" x14ac:dyDescent="0.2">
      <c r="A14" s="9" t="s">
        <v>7</v>
      </c>
      <c r="B14" s="22">
        <v>11.682242990654206</v>
      </c>
      <c r="C14" s="22">
        <v>15.384615384615385</v>
      </c>
      <c r="D14" s="22">
        <v>30.404393409885174</v>
      </c>
    </row>
    <row r="15" spans="1:4" ht="19.149999999999999" customHeight="1" x14ac:dyDescent="0.2">
      <c r="A15" s="9" t="s">
        <v>8</v>
      </c>
      <c r="B15" s="22">
        <v>1.2461059190031152</v>
      </c>
      <c r="C15" s="22">
        <v>0.64516129032258063</v>
      </c>
      <c r="D15" s="22">
        <v>0.199700449326011</v>
      </c>
    </row>
    <row r="16" spans="1:4" ht="19.149999999999999" customHeight="1" x14ac:dyDescent="0.2">
      <c r="A16" s="11" t="s">
        <v>9</v>
      </c>
      <c r="B16" s="23" t="s">
        <v>10</v>
      </c>
      <c r="C16" s="23">
        <v>5.7018374692176552</v>
      </c>
      <c r="D16" s="23">
        <v>8.150800336983993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40.47</v>
      </c>
      <c r="C43" s="22">
        <v>37.032218984658122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30.404393409885174</v>
      </c>
      <c r="C44" s="22">
        <v>26.297593074811736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0.199700449326011</v>
      </c>
      <c r="C45" s="22">
        <v>0.61756633119853621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8.150800336983993</v>
      </c>
      <c r="C46" s="23">
        <v>7.003543031921887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2016-01-27T14:11:33Z</dcterms:modified>
</cp:coreProperties>
</file>