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<sst xmlns="http://schemas.openxmlformats.org/spreadsheetml/2006/main" count="23" uniqueCount="17">
  <si>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</si>
  <si>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</si>
  <si>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</si>
  <si>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</si>
  <si>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</si>
  <si>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</si>
  <si>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</si>
  <si>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</si>
  <si>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</si>
  <si>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</si>
  <si>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</si>
  <si>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</si>
  <si>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</si>
  <si>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</si>
  <si>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LATRONICO</t>
  </si>
  <si>
    <t>Latronico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</si>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</sst>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1.85799601857996</c:v>
                </c:pt>
                <c:pt idx="1">
                  <c:v>4.42294402211472</c:v>
                </c:pt>
                <c:pt idx="2">
                  <c:v>4.0341349883630722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17.067494181536073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4.0341349883630722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5.896043444530644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Latronico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17.067494181536073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4.0341349883630722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11.612475116124751</c:v>
                </c:pt>
                <c:pt idx="1">
                  <c:v>15.134761575673808</c:v>
                </c:pt>
                <c:pt idx="2">
                  <c:v>17.067494181536073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25.189189189189186</v>
      </c>
      <c r="C13" s="28">
        <v>28.524046434494192</v>
      </c>
      <c r="D13" s="28">
        <v>31.223980016652792</v>
      </c>
    </row>
    <row r="14" spans="1:4" ht="19.899999999999999" customHeight="1" x14ac:dyDescent="0.2">
      <c r="A14" s="9" t="s">
        <v>8</v>
      </c>
      <c r="B14" s="28">
        <v>3.0524220305242205</v>
      </c>
      <c r="C14" s="28">
        <v>4.69937802349689</v>
      </c>
      <c r="D14" s="28">
        <v>5.896043444530644</v>
      </c>
    </row>
    <row r="15" spans="1:4" ht="19.899999999999999" customHeight="1" x14ac:dyDescent="0.2">
      <c r="A15" s="9" t="s">
        <v>9</v>
      </c>
      <c r="B15" s="28">
        <v>11.612475116124751</v>
      </c>
      <c r="C15" s="28">
        <v>15.134761575673808</v>
      </c>
      <c r="D15" s="28">
        <v>17.067494181536073</v>
      </c>
    </row>
    <row r="16" spans="1:4" ht="19.899999999999999" customHeight="1" x14ac:dyDescent="0.2">
      <c r="A16" s="10" t="s">
        <v>7</v>
      </c>
      <c r="B16" s="29">
        <v>1.85799601857996</v>
      </c>
      <c r="C16" s="29">
        <v>4.42294402211472</v>
      </c>
      <c r="D16" s="29">
        <v>4.0341349883630722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31.223980016652792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5.896043444530644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17.067494181536073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4.0341349883630722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2016-01-26T16:40:37Z</dcterms:modified>
</cp:coreProperties>
</file>