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<sst xmlns="http://schemas.openxmlformats.org/spreadsheetml/2006/main" count="21" uniqueCount="16">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</sst>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2.8546209761163031</c:v>
                </c:pt>
                <c:pt idx="1">
                  <c:v>2.6168734491315138</c:v>
                </c:pt>
                <c:pt idx="2">
                  <c:v>2.3420533070088845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832"/>
        <c:axId val="291087104"/>
      </c:lineChart>
      <c:catAx>
        <c:axId val="2910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auto val="1"/>
        <c:lblAlgn val="ctr"/>
        <c:lblOffset val="100"/>
        <c:noMultiLvlLbl val="0"/>
      </c:catAx>
      <c:valAx>
        <c:axId val="2910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21.18380062305296</c:v>
                </c:pt>
                <c:pt idx="1">
                  <c:v>27.890818858560795</c:v>
                </c:pt>
                <c:pt idx="2">
                  <c:v>35.883514313919051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2384"/>
        <c:axId val="291315072"/>
      </c:lineChart>
      <c:catAx>
        <c:axId val="2913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072"/>
        <c:crosses val="autoZero"/>
        <c:auto val="1"/>
        <c:lblAlgn val="ctr"/>
        <c:lblOffset val="100"/>
        <c:noMultiLvlLbl val="0"/>
      </c:catAx>
      <c:valAx>
        <c:axId val="2913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35.883514313919051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0.4935834155972359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2.3420533070088845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7552"/>
        <c:axId val="292561664"/>
      </c:bubbleChart>
      <c:valAx>
        <c:axId val="29136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1664"/>
        <c:crosses val="autoZero"/>
        <c:crossBetween val="midCat"/>
      </c:valAx>
      <c:valAx>
        <c:axId val="2925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2.8546209761163031</v>
      </c>
      <c r="C13" s="27">
        <v>2.6168734491315138</v>
      </c>
      <c r="D13" s="27">
        <v>2.3420533070088845</v>
      </c>
    </row>
    <row r="14" spans="1:4" ht="21.6" customHeight="1" x14ac:dyDescent="0.2">
      <c r="A14" s="8" t="s">
        <v>5</v>
      </c>
      <c r="B14" s="27">
        <v>21.18380062305296</v>
      </c>
      <c r="C14" s="27">
        <v>27.890818858560795</v>
      </c>
      <c r="D14" s="27">
        <v>35.883514313919051</v>
      </c>
    </row>
    <row r="15" spans="1:4" ht="21.6" customHeight="1" x14ac:dyDescent="0.2">
      <c r="A15" s="9" t="s">
        <v>6</v>
      </c>
      <c r="B15" s="28">
        <v>0.57113187954309452</v>
      </c>
      <c r="C15" s="28">
        <v>0.29776674937965258</v>
      </c>
      <c r="D15" s="28">
        <v>0.4935834155972359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2.3420533070088845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35.883514313919051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0.4935834155972359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2015-04-17T09:22:00Z</dcterms:modified>
</cp:coreProperties>
</file>