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<sst xmlns="http://schemas.openxmlformats.org/spreadsheetml/2006/main" count="39" uniqueCount="25">
  <si>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</si>
  <si>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</si>
  <si>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</si>
  <si>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</si>
  <si>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</si>
  <si>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</si>
  <si>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</si>
  <si>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</si>
  <si>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</si>
  <si>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</si>
  <si>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</si>
  <si>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</si>
  <si>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</si>
  <si>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</si>
  <si>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</si>
  <si>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</si>
  <si>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</si>
  <si>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</si>
  <si>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</si>
  <si>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</si>
  <si>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</si>
  <si>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LATRONICO</t>
  </si>
  <si>
    <t>-</t>
  </si>
  <si>
    <t>Latronico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</si>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</sst>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0.1457725947521866</c:v>
                </c:pt>
                <c:pt idx="1">
                  <c:v>0.1558846453624318</c:v>
                </c:pt>
                <c:pt idx="2">
                  <c:v>0.81227436823104682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21.12676056338028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0.81227436823104682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21.12676056338028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0.81227436823104682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21.12676056338028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2.1790448520065371</v>
      </c>
      <c r="C13" s="30">
        <v>3.0308770600492516</v>
      </c>
      <c r="D13" s="30">
        <v>14.953664700926705</v>
      </c>
    </row>
    <row r="14" spans="1:4" ht="19.899999999999999" customHeight="1" x14ac:dyDescent="0.2">
      <c r="A14" s="9" t="s">
        <v>7</v>
      </c>
      <c r="B14" s="30">
        <v>0</v>
      </c>
      <c r="C14" s="30">
        <v>12.5</v>
      </c>
      <c r="D14" s="30">
        <v>21.12676056338028</v>
      </c>
    </row>
    <row r="15" spans="1:4" ht="19.899999999999999" customHeight="1" x14ac:dyDescent="0.2">
      <c r="A15" s="9" t="s">
        <v>6</v>
      </c>
      <c r="B15" s="30">
        <v>0.1457725947521866</v>
      </c>
      <c r="C15" s="30">
        <v>0.1558846453624318</v>
      </c>
      <c r="D15" s="30">
        <v>0.81227436823104682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64.285714285714292</v>
      </c>
      <c r="D16" s="30">
        <v>58.620689655172406</v>
      </c>
    </row>
    <row r="17" spans="1:4" ht="19.899999999999999" customHeight="1" x14ac:dyDescent="0.2">
      <c r="A17" s="9" t="s">
        <v>13</v>
      </c>
      <c r="B17" s="30">
        <v>54.342708462396224</v>
      </c>
      <c r="C17" s="30">
        <v>51.122827572739695</v>
      </c>
      <c r="D17" s="30">
        <v>61.943171917596487</v>
      </c>
    </row>
    <row r="18" spans="1:4" ht="19.899999999999999" customHeight="1" x14ac:dyDescent="0.2">
      <c r="A18" s="9" t="s">
        <v>14</v>
      </c>
      <c r="B18" s="30">
        <v>215.20000000000002</v>
      </c>
      <c r="C18" s="30" t="s">
        <v>22</v>
      </c>
      <c r="D18" s="30">
        <v>69.328833895763026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19.718309859154928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241.78213091256566</v>
      </c>
    </row>
    <row r="22" spans="1:4" ht="19.899999999999999" customHeight="1" x14ac:dyDescent="0.2">
      <c r="A22" s="10" t="s">
        <v>17</v>
      </c>
      <c r="B22" s="31">
        <v>34.712722298221614</v>
      </c>
      <c r="C22" s="31">
        <v>27.297794117647062</v>
      </c>
      <c r="D22" s="31">
        <v>128.61842105263156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14.953664700926705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21.12676056338028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0.81227436823104682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61.943171917596487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69.328833895763026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19.718309859154928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241.78213091256566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128.61842105263156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2016-01-26T10:47:49Z</dcterms:modified>
</cp:coreProperties>
</file>