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<sst xmlns="http://schemas.openxmlformats.org/spreadsheetml/2006/main" count="31" uniqueCount="21">
  <si>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</si>
  <si>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</si>
  <si>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</si>
  <si>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</si>
  <si>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</si>
  <si>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</si>
  <si>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</si>
  <si>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</si>
  <si>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</si>
  <si>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</si>
  <si>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</si>
  <si>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</si>
  <si>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</si>
  <si>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</si>
  <si>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</si>
  <si>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</si>
  <si>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</si>
  <si>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</si>
  <si>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LATRONICO</t>
  </si>
  <si>
    <t>Latronico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</si>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</sst>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71.837056285188027</c:v>
                </c:pt>
                <c:pt idx="1">
                  <c:v>68.862869099238708</c:v>
                </c:pt>
                <c:pt idx="2">
                  <c:v>61.936143679330449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-0.45853140944229764</c:v>
                </c:pt>
                <c:pt idx="1">
                  <c:v>-0.42194056325326468</c:v>
                </c:pt>
                <c:pt idx="2">
                  <c:v>-1.0545324958597835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-3.4095697328407115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-0.72864568480951464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-1.0545324958597835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-3.4095697328407115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-0.72864568480951464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2806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064"/>
        <c:crosses val="autoZero"/>
        <c:crossBetween val="midCat"/>
        <c:majorUnit val="0.2"/>
        <c:minorUnit val="4.0000000000000008E-2"/>
      </c:valAx>
      <c:valAx>
        <c:axId val="8992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5507</v>
      </c>
      <c r="C13" s="29">
        <v>5279</v>
      </c>
      <c r="D13" s="29">
        <v>4748</v>
      </c>
    </row>
    <row r="14" spans="1:4" ht="19.149999999999999" customHeight="1" x14ac:dyDescent="0.2">
      <c r="A14" s="9" t="s">
        <v>9</v>
      </c>
      <c r="B14" s="28">
        <v>-0.45853140944229764</v>
      </c>
      <c r="C14" s="28">
        <v>-0.42194056325326468</v>
      </c>
      <c r="D14" s="28">
        <v>-1.0545324958597835</v>
      </c>
    </row>
    <row r="15" spans="1:4" ht="19.149999999999999" customHeight="1" x14ac:dyDescent="0.2">
      <c r="A15" s="9" t="s">
        <v>10</v>
      </c>
      <c r="B15" s="28" t="s">
        <v>2</v>
      </c>
      <c r="C15" s="28">
        <v>-2.1157353347474928</v>
      </c>
      <c r="D15" s="28">
        <v>-3.4095697328407115</v>
      </c>
    </row>
    <row r="16" spans="1:4" ht="19.149999999999999" customHeight="1" x14ac:dyDescent="0.2">
      <c r="A16" s="9" t="s">
        <v>11</v>
      </c>
      <c r="B16" s="28" t="s">
        <v>2</v>
      </c>
      <c r="C16" s="28">
        <v>-0.12614620132922472</v>
      </c>
      <c r="D16" s="28">
        <v>-0.72864568480951464</v>
      </c>
    </row>
    <row r="17" spans="1:4" ht="19.149999999999999" customHeight="1" x14ac:dyDescent="0.2">
      <c r="A17" s="9" t="s">
        <v>12</v>
      </c>
      <c r="B17" s="22">
        <v>3.1181129768600409</v>
      </c>
      <c r="C17" s="22">
        <v>2.8019464603650421</v>
      </c>
      <c r="D17" s="22">
        <v>2.5087698981283624</v>
      </c>
    </row>
    <row r="18" spans="1:4" ht="19.149999999999999" customHeight="1" x14ac:dyDescent="0.2">
      <c r="A18" s="9" t="s">
        <v>13</v>
      </c>
      <c r="B18" s="22">
        <v>19.32086435445796</v>
      </c>
      <c r="C18" s="22">
        <v>16.669823830270886</v>
      </c>
      <c r="D18" s="22">
        <v>16.133108677337827</v>
      </c>
    </row>
    <row r="19" spans="1:4" ht="19.149999999999999" customHeight="1" x14ac:dyDescent="0.2">
      <c r="A19" s="11" t="s">
        <v>14</v>
      </c>
      <c r="B19" s="23">
        <v>71.837056285188027</v>
      </c>
      <c r="C19" s="23">
        <v>68.862869099238708</v>
      </c>
      <c r="D19" s="23">
        <v>61.936143679330449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4748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-1.0545324958597835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-3.4095697328407115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-0.72864568480951464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2.5087698981283624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16.133108677337827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61.936143679330449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2016-02-17T11:07:24Z</dcterms:modified>
</cp:coreProperties>
</file>