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<sst xmlns="http://schemas.openxmlformats.org/spreadsheetml/2006/main" count="33" uniqueCount="22">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</sst>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57.273726639794795</c:v>
                </c:pt>
                <c:pt idx="1">
                  <c:v>53.443852378133016</c:v>
                </c:pt>
                <c:pt idx="2">
                  <c:v>55.531215772179635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43.570057581573899</c:v>
                </c:pt>
                <c:pt idx="1">
                  <c:v>58.12407680945347</c:v>
                </c:pt>
                <c:pt idx="2">
                  <c:v>66.798262929332807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8.3300434267666805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22.581918673509669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66.798262929332807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816"/>
        <c:axId val="90356736"/>
      </c:bubbleChart>
      <c:valAx>
        <c:axId val="903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57.273726639794795</v>
      </c>
      <c r="C13" s="21">
        <v>53.443852378133016</v>
      </c>
      <c r="D13" s="21">
        <v>55.531215772179635</v>
      </c>
    </row>
    <row r="14" spans="1:4" ht="17.45" customHeight="1" x14ac:dyDescent="0.2">
      <c r="A14" s="10" t="s">
        <v>12</v>
      </c>
      <c r="B14" s="21">
        <v>8.2814217662147307</v>
      </c>
      <c r="C14" s="21">
        <v>8.1902506414051715</v>
      </c>
      <c r="D14" s="21">
        <v>10.054764512595838</v>
      </c>
    </row>
    <row r="15" spans="1:4" ht="17.45" customHeight="1" x14ac:dyDescent="0.2">
      <c r="A15" s="10" t="s">
        <v>13</v>
      </c>
      <c r="B15" s="21">
        <v>27.749077490774908</v>
      </c>
      <c r="C15" s="21">
        <v>29.692832764505116</v>
      </c>
      <c r="D15" s="21">
        <v>30.738993710691826</v>
      </c>
    </row>
    <row r="16" spans="1:4" ht="17.45" customHeight="1" x14ac:dyDescent="0.2">
      <c r="A16" s="10" t="s">
        <v>6</v>
      </c>
      <c r="B16" s="21">
        <v>5.7619408642911294</v>
      </c>
      <c r="C16" s="21">
        <v>5.976806422836753</v>
      </c>
      <c r="D16" s="21">
        <v>8.4577114427860707</v>
      </c>
    </row>
    <row r="17" spans="1:4" ht="17.45" customHeight="1" x14ac:dyDescent="0.2">
      <c r="A17" s="10" t="s">
        <v>7</v>
      </c>
      <c r="B17" s="21">
        <v>43.570057581573899</v>
      </c>
      <c r="C17" s="21">
        <v>58.12407680945347</v>
      </c>
      <c r="D17" s="21">
        <v>66.798262929332807</v>
      </c>
    </row>
    <row r="18" spans="1:4" ht="17.45" customHeight="1" x14ac:dyDescent="0.2">
      <c r="A18" s="10" t="s">
        <v>14</v>
      </c>
      <c r="B18" s="21">
        <v>7.64555342290467</v>
      </c>
      <c r="C18" s="21">
        <v>6.2038404726735603</v>
      </c>
      <c r="D18" s="21">
        <v>8.3300434267666805</v>
      </c>
    </row>
    <row r="19" spans="1:4" ht="17.45" customHeight="1" x14ac:dyDescent="0.2">
      <c r="A19" s="10" t="s">
        <v>8</v>
      </c>
      <c r="B19" s="21">
        <v>43.698016634676904</v>
      </c>
      <c r="C19" s="21">
        <v>27.806499261447566</v>
      </c>
      <c r="D19" s="21">
        <v>22.581918673509669</v>
      </c>
    </row>
    <row r="20" spans="1:4" ht="17.45" customHeight="1" x14ac:dyDescent="0.2">
      <c r="A20" s="10" t="s">
        <v>10</v>
      </c>
      <c r="B20" s="21">
        <v>89.347408829174668</v>
      </c>
      <c r="C20" s="21">
        <v>85.265878877400297</v>
      </c>
      <c r="D20" s="21">
        <v>87.485195420450054</v>
      </c>
    </row>
    <row r="21" spans="1:4" ht="17.45" customHeight="1" x14ac:dyDescent="0.2">
      <c r="A21" s="11" t="s">
        <v>9</v>
      </c>
      <c r="B21" s="22">
        <v>3.262955854126679</v>
      </c>
      <c r="C21" s="22">
        <v>3.5819793205317576</v>
      </c>
      <c r="D21" s="22">
        <v>4.7769443347808922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55.531215772179635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10.054764512595838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30.738993710691826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8.4577114427860707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66.798262929332807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8.3300434267666805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22.581918673509669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87.485195420450054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4.7769443347808922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2016-01-28T17:51:37Z</dcterms:modified>
</cp:coreProperties>
</file>