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<sst xmlns="http://schemas.openxmlformats.org/spreadsheetml/2006/main" count="41" uniqueCount="26">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</sst>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161.85101580135438</c:v>
                </c:pt>
                <c:pt idx="1">
                  <c:v>281.87702265372167</c:v>
                </c:pt>
                <c:pt idx="2">
                  <c:v>429.61538461538458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40.688298918387417</c:v>
                </c:pt>
                <c:pt idx="1">
                  <c:v>41.732132592450661</c:v>
                </c:pt>
                <c:pt idx="2">
                  <c:v>43.603960396039604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52.450166112956808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35.541256623769875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24.436090225563909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52.450166112956808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35.541256623769875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55.036555645816406</v>
      </c>
      <c r="C13" s="27">
        <v>50.437898089171973</v>
      </c>
      <c r="D13" s="27">
        <v>52.450166112956808</v>
      </c>
    </row>
    <row r="14" spans="1:4" ht="18.600000000000001" customHeight="1" x14ac:dyDescent="0.2">
      <c r="A14" s="9" t="s">
        <v>8</v>
      </c>
      <c r="B14" s="27">
        <v>27.220739611132288</v>
      </c>
      <c r="C14" s="27">
        <v>33.653490949390466</v>
      </c>
      <c r="D14" s="27">
        <v>35.541256623769875</v>
      </c>
    </row>
    <row r="15" spans="1:4" ht="18.600000000000001" customHeight="1" x14ac:dyDescent="0.2">
      <c r="A15" s="9" t="s">
        <v>9</v>
      </c>
      <c r="B15" s="27">
        <v>40.688298918387417</v>
      </c>
      <c r="C15" s="27">
        <v>41.732132592450661</v>
      </c>
      <c r="D15" s="27">
        <v>43.603960396039604</v>
      </c>
    </row>
    <row r="16" spans="1:4" ht="18.600000000000001" customHeight="1" x14ac:dyDescent="0.2">
      <c r="A16" s="9" t="s">
        <v>10</v>
      </c>
      <c r="B16" s="27">
        <v>161.85101580135438</v>
      </c>
      <c r="C16" s="27">
        <v>281.87702265372167</v>
      </c>
      <c r="D16" s="27">
        <v>429.61538461538458</v>
      </c>
    </row>
    <row r="17" spans="1:4" ht="18.600000000000001" customHeight="1" x14ac:dyDescent="0.2">
      <c r="A17" s="9" t="s">
        <v>6</v>
      </c>
      <c r="B17" s="27">
        <v>27.413366336633665</v>
      </c>
      <c r="C17" s="27">
        <v>24.009324009324011</v>
      </c>
      <c r="D17" s="27">
        <v>24.436090225563909</v>
      </c>
    </row>
    <row r="18" spans="1:4" ht="18.600000000000001" customHeight="1" x14ac:dyDescent="0.2">
      <c r="A18" s="9" t="s">
        <v>11</v>
      </c>
      <c r="B18" s="27">
        <v>6.428226196230062</v>
      </c>
      <c r="C18" s="27">
        <v>5.3719008264462813</v>
      </c>
      <c r="D18" s="27">
        <v>5.4950045413260673</v>
      </c>
    </row>
    <row r="19" spans="1:4" ht="18.600000000000001" customHeight="1" x14ac:dyDescent="0.2">
      <c r="A19" s="9" t="s">
        <v>12</v>
      </c>
      <c r="B19" s="27">
        <v>20.106331561140646</v>
      </c>
      <c r="C19" s="27">
        <v>18.686868686868689</v>
      </c>
      <c r="D19" s="27">
        <v>16.712079927338781</v>
      </c>
    </row>
    <row r="20" spans="1:4" ht="18.600000000000001" customHeight="1" x14ac:dyDescent="0.2">
      <c r="A20" s="9" t="s">
        <v>13</v>
      </c>
      <c r="B20" s="27">
        <v>60.51232479458676</v>
      </c>
      <c r="C20" s="27">
        <v>59.963269054178149</v>
      </c>
      <c r="D20" s="27">
        <v>62.76112624886467</v>
      </c>
    </row>
    <row r="21" spans="1:4" ht="18.600000000000001" customHeight="1" x14ac:dyDescent="0.2">
      <c r="A21" s="9" t="s">
        <v>14</v>
      </c>
      <c r="B21" s="27">
        <v>12.953117448042534</v>
      </c>
      <c r="C21" s="27">
        <v>15.977961432506888</v>
      </c>
      <c r="D21" s="27">
        <v>15.031789282470481</v>
      </c>
    </row>
    <row r="22" spans="1:4" ht="18.600000000000001" customHeight="1" x14ac:dyDescent="0.2">
      <c r="A22" s="9" t="s">
        <v>15</v>
      </c>
      <c r="B22" s="27">
        <v>37.409376510391496</v>
      </c>
      <c r="C22" s="27">
        <v>47.382920110192842</v>
      </c>
      <c r="D22" s="27">
        <v>42.506811989100818</v>
      </c>
    </row>
    <row r="23" spans="1:4" ht="18.600000000000001" customHeight="1" x14ac:dyDescent="0.2">
      <c r="A23" s="9" t="s">
        <v>16</v>
      </c>
      <c r="B23" s="27">
        <v>25.229579507008214</v>
      </c>
      <c r="C23" s="27">
        <v>15.748393021120293</v>
      </c>
      <c r="D23" s="27">
        <v>14.07811080835604</v>
      </c>
    </row>
    <row r="24" spans="1:4" ht="18.600000000000001" customHeight="1" x14ac:dyDescent="0.2">
      <c r="A24" s="9" t="s">
        <v>17</v>
      </c>
      <c r="B24" s="27">
        <v>9.8598356694055109</v>
      </c>
      <c r="C24" s="27">
        <v>12.672176308539946</v>
      </c>
      <c r="D24" s="27">
        <v>13.941871026339692</v>
      </c>
    </row>
    <row r="25" spans="1:4" ht="18.600000000000001" customHeight="1" x14ac:dyDescent="0.2">
      <c r="A25" s="10" t="s">
        <v>18</v>
      </c>
      <c r="B25" s="28">
        <v>106.9746143244565</v>
      </c>
      <c r="C25" s="28">
        <v>167.92626728110599</v>
      </c>
      <c r="D25" s="28">
        <v>153.42905124287034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52.450166112956808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35.541256623769875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43.603960396039604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429.61538461538458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24.436090225563909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5.4950045413260673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16.712079927338781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62.76112624886467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15.031789282470481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42.506811989100818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14.07811080835604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13.941871026339692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153.42905124287034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2016-01-28T13:34:49Z</dcterms:modified>
</cp:coreProperties>
</file>