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<sst xmlns="http://schemas.openxmlformats.org/spreadsheetml/2006/main" count="25" uniqueCount="18">
  <si>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</si>
  <si>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</si>
  <si>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</si>
  <si>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</si>
  <si>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</si>
  <si>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</si>
  <si>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</si>
  <si>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</si>
  <si>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</si>
  <si>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</si>
  <si>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</si>
  <si>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</si>
  <si>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</si>
  <si>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</si>
  <si>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</si>
  <si>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LAGONEGRO</t>
  </si>
  <si>
    <t>Lagonegro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</si>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</sst>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34.801762114537446</c:v>
                </c:pt>
                <c:pt idx="1">
                  <c:v>26.107226107226104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39.573008006099883</c:v>
                </c:pt>
                <c:pt idx="1">
                  <c:v>39.416328038418911</c:v>
                </c:pt>
                <c:pt idx="2">
                  <c:v>41.710825132475399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64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58.970099667774093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41.710825132475399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58.970099667774093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41.710825132475399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67.14053614947197</v>
      </c>
      <c r="C13" s="28">
        <v>57.085987261146499</v>
      </c>
      <c r="D13" s="28">
        <v>58.970099667774093</v>
      </c>
    </row>
    <row r="14" spans="1:4" ht="17.45" customHeight="1" x14ac:dyDescent="0.25">
      <c r="A14" s="9" t="s">
        <v>8</v>
      </c>
      <c r="B14" s="28">
        <v>39.573008006099883</v>
      </c>
      <c r="C14" s="28">
        <v>39.416328038418911</v>
      </c>
      <c r="D14" s="28">
        <v>41.710825132475399</v>
      </c>
    </row>
    <row r="15" spans="1:4" ht="17.45" customHeight="1" x14ac:dyDescent="0.25">
      <c r="A15" s="27" t="s">
        <v>9</v>
      </c>
      <c r="B15" s="28">
        <v>52.920353982300881</v>
      </c>
      <c r="C15" s="28">
        <v>47.921057673883887</v>
      </c>
      <c r="D15" s="28">
        <v>49.940594059405939</v>
      </c>
    </row>
    <row r="16" spans="1:4" ht="17.45" customHeight="1" x14ac:dyDescent="0.25">
      <c r="A16" s="27" t="s">
        <v>10</v>
      </c>
      <c r="B16" s="28">
        <v>34.801762114537446</v>
      </c>
      <c r="C16" s="28">
        <v>26.107226107226104</v>
      </c>
      <c r="D16" s="28">
        <v>18.421052631578945</v>
      </c>
    </row>
    <row r="17" spans="1:4" ht="17.45" customHeight="1" x14ac:dyDescent="0.25">
      <c r="A17" s="10" t="s">
        <v>6</v>
      </c>
      <c r="B17" s="31">
        <v>71.24183006535948</v>
      </c>
      <c r="C17" s="31">
        <v>32.367149758454104</v>
      </c>
      <c r="D17" s="31">
        <v>29.135338345864664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58.970099667774093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41.710825132475399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49.940594059405939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18.421052631578945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29.135338345864664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2016-03-11T10:43:53Z</dcterms:modified>
</cp:coreProperties>
</file>