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<sst xmlns="http://schemas.openxmlformats.org/spreadsheetml/2006/main" count="23" uniqueCount="17">
  <si>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</si>
  <si>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</si>
  <si>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</si>
  <si>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</si>
  <si>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</si>
  <si>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</si>
  <si>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</si>
  <si>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</si>
  <si>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</si>
  <si>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</si>
  <si>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</si>
  <si>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</si>
  <si>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</si>
  <si>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</si>
  <si>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LAGONEGRO</t>
  </si>
  <si>
    <t>Lagonegro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</si>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</sst>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10.970464135021098</c:v>
                </c:pt>
                <c:pt idx="1">
                  <c:v>21.96652719665272</c:v>
                </c:pt>
                <c:pt idx="2">
                  <c:v>36.231884057971016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5568"/>
        <c:axId val="382620800"/>
      </c:lineChart>
      <c:catAx>
        <c:axId val="382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0800"/>
        <c:crosses val="autoZero"/>
        <c:auto val="1"/>
        <c:lblAlgn val="ctr"/>
        <c:lblOffset val="100"/>
        <c:noMultiLvlLbl val="0"/>
      </c:catAx>
      <c:valAx>
        <c:axId val="382620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92.748091603053439</c:v>
                </c:pt>
                <c:pt idx="1">
                  <c:v>97.349397590361448</c:v>
                </c:pt>
                <c:pt idx="2">
                  <c:v>99.70930232558139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9088"/>
        <c:axId val="382651392"/>
      </c:lineChart>
      <c:catAx>
        <c:axId val="3826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392"/>
        <c:crosses val="autoZero"/>
        <c:auto val="1"/>
        <c:lblAlgn val="ctr"/>
        <c:lblOffset val="100"/>
        <c:noMultiLvlLbl val="0"/>
      </c:catAx>
      <c:valAx>
        <c:axId val="38265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36.231884057971016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28.410864814236653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99.70930232558139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7136"/>
        <c:axId val="386471424"/>
      </c:bubbleChart>
      <c:valAx>
        <c:axId val="38586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424"/>
        <c:crosses val="autoZero"/>
        <c:crossBetween val="midCat"/>
      </c:valAx>
      <c:valAx>
        <c:axId val="38647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40.185471406491502</v>
      </c>
      <c r="C13" s="19">
        <v>56.570223025919233</v>
      </c>
      <c r="D13" s="19">
        <v>63.971276927880119</v>
      </c>
    </row>
    <row r="14" spans="1:4" ht="15.6" customHeight="1" x14ac:dyDescent="0.2">
      <c r="A14" s="8" t="s">
        <v>6</v>
      </c>
      <c r="B14" s="19">
        <v>10.970464135021098</v>
      </c>
      <c r="C14" s="19">
        <v>21.96652719665272</v>
      </c>
      <c r="D14" s="19">
        <v>36.231884057971016</v>
      </c>
    </row>
    <row r="15" spans="1:4" ht="15.6" customHeight="1" x14ac:dyDescent="0.2">
      <c r="A15" s="8" t="s">
        <v>8</v>
      </c>
      <c r="B15" s="19">
        <v>92.748091603053439</v>
      </c>
      <c r="C15" s="19">
        <v>97.349397590361448</v>
      </c>
      <c r="D15" s="19">
        <v>99.70930232558139</v>
      </c>
    </row>
    <row r="16" spans="1:4" ht="15.6" customHeight="1" x14ac:dyDescent="0.2">
      <c r="A16" s="9" t="s">
        <v>9</v>
      </c>
      <c r="B16" s="20">
        <v>27.418856259659968</v>
      </c>
      <c r="C16" s="20">
        <v>27.848101265822784</v>
      </c>
      <c r="D16" s="20">
        <v>28.410864814236653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63.971276927880119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36.231884057971016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99.70930232558139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28.410864814236653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2015-04-20T12:59:20Z</dcterms:modified>
</cp:coreProperties>
</file>