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<sst xmlns="http://schemas.openxmlformats.org/spreadsheetml/2006/main" count="23" uniqueCount="17">
  <si>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</si>
  <si>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</si>
  <si>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</si>
  <si>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</si>
  <si>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</si>
  <si>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</si>
  <si>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</si>
  <si>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</si>
  <si>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</si>
  <si>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</si>
  <si>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</si>
  <si>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</si>
  <si>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</si>
  <si>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</si>
  <si>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LAGONEGRO</t>
  </si>
  <si>
    <t>Lagonegro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</si>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</sst>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3.0961791831357046</c:v>
                </c:pt>
                <c:pt idx="1">
                  <c:v>4.8015364916773366</c:v>
                </c:pt>
                <c:pt idx="2">
                  <c:v>5.806010928961749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Lagonegro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11.543715846994536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5.806010928961749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6.1475409836065573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Lagonegro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11.543715846994536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5.806010928961749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6.3899868247694336</c:v>
                </c:pt>
                <c:pt idx="1">
                  <c:v>9.6670934699103714</c:v>
                </c:pt>
                <c:pt idx="2">
                  <c:v>11.543715846994536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25.685785536159599</v>
      </c>
      <c r="C13" s="28">
        <v>23.540315106580167</v>
      </c>
      <c r="D13" s="28">
        <v>26.120689655172413</v>
      </c>
    </row>
    <row r="14" spans="1:4" ht="19.899999999999999" customHeight="1" x14ac:dyDescent="0.2">
      <c r="A14" s="9" t="s">
        <v>8</v>
      </c>
      <c r="B14" s="28">
        <v>4.5454545454545459</v>
      </c>
      <c r="C14" s="28">
        <v>4.9935979513444302</v>
      </c>
      <c r="D14" s="28">
        <v>6.1475409836065573</v>
      </c>
    </row>
    <row r="15" spans="1:4" ht="19.899999999999999" customHeight="1" x14ac:dyDescent="0.2">
      <c r="A15" s="9" t="s">
        <v>9</v>
      </c>
      <c r="B15" s="28">
        <v>6.3899868247694336</v>
      </c>
      <c r="C15" s="28">
        <v>9.6670934699103714</v>
      </c>
      <c r="D15" s="28">
        <v>11.543715846994536</v>
      </c>
    </row>
    <row r="16" spans="1:4" ht="19.899999999999999" customHeight="1" x14ac:dyDescent="0.2">
      <c r="A16" s="10" t="s">
        <v>7</v>
      </c>
      <c r="B16" s="29">
        <v>3.0961791831357046</v>
      </c>
      <c r="C16" s="29">
        <v>4.8015364916773366</v>
      </c>
      <c r="D16" s="29">
        <v>5.806010928961749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26.120689655172413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6.1475409836065573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11.543715846994536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5.806010928961749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2016-01-26T16:40:36Z</dcterms:modified>
</cp:coreProperties>
</file>