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<sst xmlns="http://schemas.openxmlformats.org/spreadsheetml/2006/main" count="23" uniqueCount="17">
  <si>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</si>
  <si>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</si>
  <si>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</si>
  <si>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</si>
  <si>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</si>
  <si>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</si>
  <si>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</si>
  <si>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</si>
  <si>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</si>
  <si>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</si>
  <si>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</si>
  <si>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</si>
  <si>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</si>
  <si>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</si>
  <si>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LAGONEGRO</t>
  </si>
  <si>
    <t>Lagonegro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</si>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</sst>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19.565217391304348</c:v>
                </c:pt>
                <c:pt idx="1">
                  <c:v>10.947503201024327</c:v>
                </c:pt>
                <c:pt idx="2">
                  <c:v>5.5327868852459012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4.874835309617918</c:v>
                </c:pt>
                <c:pt idx="1">
                  <c:v>2.6248399487836105</c:v>
                </c:pt>
                <c:pt idx="2">
                  <c:v>1.7076502732240439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1.7076502732240439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5.5327868852459012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0.88797814207650272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1.7076502732240439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5.5327868852459012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2.8708133971291865</v>
      </c>
      <c r="C13" s="27">
        <v>3.5694050991501411</v>
      </c>
      <c r="D13" s="27">
        <v>4.8261178140525196</v>
      </c>
    </row>
    <row r="14" spans="1:4" ht="19.149999999999999" customHeight="1" x14ac:dyDescent="0.2">
      <c r="A14" s="8" t="s">
        <v>6</v>
      </c>
      <c r="B14" s="27">
        <v>1.3175230566534915</v>
      </c>
      <c r="C14" s="27">
        <v>0.83226632522407173</v>
      </c>
      <c r="D14" s="27">
        <v>0.88797814207650272</v>
      </c>
    </row>
    <row r="15" spans="1:4" ht="19.149999999999999" customHeight="1" x14ac:dyDescent="0.2">
      <c r="A15" s="8" t="s">
        <v>7</v>
      </c>
      <c r="B15" s="27">
        <v>4.874835309617918</v>
      </c>
      <c r="C15" s="27">
        <v>2.6248399487836105</v>
      </c>
      <c r="D15" s="27">
        <v>1.7076502732240439</v>
      </c>
    </row>
    <row r="16" spans="1:4" ht="19.149999999999999" customHeight="1" x14ac:dyDescent="0.2">
      <c r="A16" s="9" t="s">
        <v>8</v>
      </c>
      <c r="B16" s="28">
        <v>19.565217391304348</v>
      </c>
      <c r="C16" s="28">
        <v>10.947503201024327</v>
      </c>
      <c r="D16" s="28">
        <v>5.5327868852459012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4.8261178140525196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0.88797814207650272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1.7076502732240439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5.5327868852459012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2016-01-26T14:10:03Z</dcterms:modified>
</cp:coreProperties>
</file>