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<sst xmlns="http://schemas.openxmlformats.org/spreadsheetml/2006/main" count="21" uniqueCount="16">
  <si>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</si>
  <si>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</si>
  <si>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</si>
  <si>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</si>
  <si>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</si>
  <si>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</si>
  <si>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</si>
  <si>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</si>
  <si>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</si>
  <si>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</si>
  <si>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</si>
  <si>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</si>
  <si>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</si>
  <si>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LAGONEGRO</t>
  </si>
  <si>
    <t>Lagonegro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</si>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</sst>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3.0637037037037036</c:v>
                </c:pt>
                <c:pt idx="1">
                  <c:v>2.8385295486272684</c:v>
                </c:pt>
                <c:pt idx="2">
                  <c:v>2.586472991375397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9792"/>
        <c:axId val="291097600"/>
      </c:lineChart>
      <c:catAx>
        <c:axId val="29108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97600"/>
        <c:crosses val="autoZero"/>
        <c:auto val="1"/>
        <c:lblAlgn val="ctr"/>
        <c:lblOffset val="100"/>
        <c:noMultiLvlLbl val="0"/>
      </c:catAx>
      <c:valAx>
        <c:axId val="2910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8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23.60493827160494</c:v>
                </c:pt>
                <c:pt idx="1">
                  <c:v>26.198231735691017</c:v>
                </c:pt>
                <c:pt idx="2">
                  <c:v>32.410349523377214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20960"/>
        <c:axId val="291328000"/>
      </c:lineChart>
      <c:catAx>
        <c:axId val="2913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8000"/>
        <c:crosses val="autoZero"/>
        <c:auto val="1"/>
        <c:lblAlgn val="ctr"/>
        <c:lblOffset val="100"/>
        <c:noMultiLvlLbl val="0"/>
      </c:catAx>
      <c:valAx>
        <c:axId val="2913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Lagonegro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32.410349523377214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1.1348161597821154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2.586472991375397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3584"/>
        <c:axId val="292566912"/>
      </c:bubbleChart>
      <c:valAx>
        <c:axId val="29256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6912"/>
        <c:crosses val="autoZero"/>
        <c:crossBetween val="midCat"/>
      </c:valAx>
      <c:valAx>
        <c:axId val="29256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3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3.0637037037037036</v>
      </c>
      <c r="C13" s="27">
        <v>2.8385295486272684</v>
      </c>
      <c r="D13" s="27">
        <v>2.586472991375397</v>
      </c>
    </row>
    <row r="14" spans="1:4" ht="21.6" customHeight="1" x14ac:dyDescent="0.2">
      <c r="A14" s="8" t="s">
        <v>5</v>
      </c>
      <c r="B14" s="27">
        <v>23.60493827160494</v>
      </c>
      <c r="C14" s="27">
        <v>26.198231735691017</v>
      </c>
      <c r="D14" s="27">
        <v>32.410349523377214</v>
      </c>
    </row>
    <row r="15" spans="1:4" ht="21.6" customHeight="1" x14ac:dyDescent="0.2">
      <c r="A15" s="9" t="s">
        <v>6</v>
      </c>
      <c r="B15" s="28">
        <v>1.4320987654320989</v>
      </c>
      <c r="C15" s="28">
        <v>1.1167985109353189</v>
      </c>
      <c r="D15" s="28">
        <v>1.1348161597821154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2.586472991375397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32.410349523377214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1.1348161597821154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2015-04-17T09:21:59Z</dcterms:modified>
</cp:coreProperties>
</file>