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<sst xmlns="http://schemas.openxmlformats.org/spreadsheetml/2006/main" count="37" uniqueCount="25">
  <si>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</si>
  <si>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</si>
  <si>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</si>
  <si>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</si>
  <si>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</si>
  <si>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</si>
  <si>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</si>
  <si>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</si>
  <si>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</si>
  <si>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</si>
  <si>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</si>
  <si>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</si>
  <si>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</si>
  <si>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</si>
  <si>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</si>
  <si>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</si>
  <si>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</si>
  <si>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</si>
  <si>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</si>
  <si>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</si>
  <si>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</si>
  <si>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LAGONEGRO</t>
  </si>
  <si>
    <t>-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</si>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</sst>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0.37821482602118006</c:v>
                </c:pt>
                <c:pt idx="1">
                  <c:v>0.52199850857568975</c:v>
                </c:pt>
                <c:pt idx="2">
                  <c:v>0.83125519534497094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5.5555555555555554</c:v>
                </c:pt>
                <c:pt idx="2">
                  <c:v>22.61904761904762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0.83125519534497094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22.61904761904762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0.83125519534497094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22.61904761904762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1.5974440894568689</v>
      </c>
      <c r="C13" s="30">
        <v>2.9287341360234302</v>
      </c>
      <c r="D13" s="30">
        <v>14.672489082969433</v>
      </c>
    </row>
    <row r="14" spans="1:4" ht="19.899999999999999" customHeight="1" x14ac:dyDescent="0.2">
      <c r="A14" s="9" t="s">
        <v>7</v>
      </c>
      <c r="B14" s="30">
        <v>20</v>
      </c>
      <c r="C14" s="30">
        <v>5.5555555555555554</v>
      </c>
      <c r="D14" s="30">
        <v>22.61904761904762</v>
      </c>
    </row>
    <row r="15" spans="1:4" ht="19.899999999999999" customHeight="1" x14ac:dyDescent="0.2">
      <c r="A15" s="9" t="s">
        <v>6</v>
      </c>
      <c r="B15" s="30">
        <v>0.37821482602118006</v>
      </c>
      <c r="C15" s="30">
        <v>0.52199850857568975</v>
      </c>
      <c r="D15" s="30">
        <v>0.83125519534497094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47.058823529411761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60.963356973995275</v>
      </c>
      <c r="C17" s="30">
        <v>88.643790849673209</v>
      </c>
      <c r="D17" s="30">
        <v>68.103645952763131</v>
      </c>
    </row>
    <row r="18" spans="1:4" ht="19.899999999999999" customHeight="1" x14ac:dyDescent="0.2">
      <c r="A18" s="9" t="s">
        <v>14</v>
      </c>
      <c r="B18" s="30">
        <v>161.95976154992547</v>
      </c>
      <c r="C18" s="30">
        <v>116.29213483146069</v>
      </c>
      <c r="D18" s="30">
        <v>101.535974130962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17.857142857142858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14.285714285714285</v>
      </c>
    </row>
    <row r="21" spans="1:4" ht="19.899999999999999" customHeight="1" x14ac:dyDescent="0.2">
      <c r="A21" s="9" t="s">
        <v>16</v>
      </c>
      <c r="B21" s="30">
        <v>104.58891013384321</v>
      </c>
      <c r="C21" s="30" t="s">
        <v>22</v>
      </c>
      <c r="D21" s="30">
        <v>679.33386837881221</v>
      </c>
    </row>
    <row r="22" spans="1:4" ht="19.899999999999999" customHeight="1" x14ac:dyDescent="0.2">
      <c r="A22" s="10" t="s">
        <v>17</v>
      </c>
      <c r="B22" s="31">
        <v>48.47309743092584</v>
      </c>
      <c r="C22" s="31">
        <v>189.86175115207374</v>
      </c>
      <c r="D22" s="31">
        <v>60.407407407407398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14.672489082969433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22.61904761904762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0.83125519534497094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68.103645952763131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101.535974130962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17.857142857142858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679.33386837881221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60.407407407407398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2016-01-26T10:47:48Z</dcterms:modified>
</cp:coreProperties>
</file>