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<sst xmlns="http://schemas.openxmlformats.org/spreadsheetml/2006/main" count="33" uniqueCount="22">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</sst>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36.30573248407643</c:v>
                </c:pt>
                <c:pt idx="1">
                  <c:v>44.064748201438846</c:v>
                </c:pt>
                <c:pt idx="2">
                  <c:v>48.81516587677725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30.701754385964914</c:v>
                </c:pt>
                <c:pt idx="1">
                  <c:v>31.020408163265305</c:v>
                </c:pt>
                <c:pt idx="2">
                  <c:v>49.514563106796118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36.407766990291265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49.514563106796118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36.30573248407643</v>
      </c>
      <c r="C13" s="21">
        <v>44.064748201438846</v>
      </c>
      <c r="D13" s="21">
        <v>48.81516587677725</v>
      </c>
    </row>
    <row r="14" spans="1:4" ht="17.45" customHeight="1" x14ac:dyDescent="0.2">
      <c r="A14" s="10" t="s">
        <v>12</v>
      </c>
      <c r="B14" s="21">
        <v>8.7579617834394892</v>
      </c>
      <c r="C14" s="21">
        <v>8.0935251798561154</v>
      </c>
      <c r="D14" s="21">
        <v>13.270142180094787</v>
      </c>
    </row>
    <row r="15" spans="1:4" ht="17.45" customHeight="1" x14ac:dyDescent="0.2">
      <c r="A15" s="10" t="s">
        <v>13</v>
      </c>
      <c r="B15" s="21">
        <v>39.603960396039604</v>
      </c>
      <c r="C15" s="21">
        <v>19.008264462809919</v>
      </c>
      <c r="D15" s="21">
        <v>32.673267326732677</v>
      </c>
    </row>
    <row r="16" spans="1:4" ht="17.45" customHeight="1" x14ac:dyDescent="0.2">
      <c r="A16" s="10" t="s">
        <v>6</v>
      </c>
      <c r="B16" s="21">
        <v>20.833333333333336</v>
      </c>
      <c r="C16" s="21">
        <v>27.848101265822784</v>
      </c>
      <c r="D16" s="21">
        <v>46.938775510204081</v>
      </c>
    </row>
    <row r="17" spans="1:4" ht="17.45" customHeight="1" x14ac:dyDescent="0.2">
      <c r="A17" s="10" t="s">
        <v>7</v>
      </c>
      <c r="B17" s="21">
        <v>30.701754385964914</v>
      </c>
      <c r="C17" s="21">
        <v>31.020408163265305</v>
      </c>
      <c r="D17" s="21">
        <v>49.514563106796118</v>
      </c>
    </row>
    <row r="18" spans="1:4" ht="17.45" customHeight="1" x14ac:dyDescent="0.2">
      <c r="A18" s="10" t="s">
        <v>14</v>
      </c>
      <c r="B18" s="21">
        <v>7.4561403508771926</v>
      </c>
      <c r="C18" s="21">
        <v>6.9387755102040813</v>
      </c>
      <c r="D18" s="21">
        <v>9.7087378640776691</v>
      </c>
    </row>
    <row r="19" spans="1:4" ht="17.45" customHeight="1" x14ac:dyDescent="0.2">
      <c r="A19" s="10" t="s">
        <v>8</v>
      </c>
      <c r="B19" s="21">
        <v>55.701754385964911</v>
      </c>
      <c r="C19" s="21">
        <v>42.448979591836732</v>
      </c>
      <c r="D19" s="21">
        <v>36.407766990291265</v>
      </c>
    </row>
    <row r="20" spans="1:4" ht="17.45" customHeight="1" x14ac:dyDescent="0.2">
      <c r="A20" s="10" t="s">
        <v>10</v>
      </c>
      <c r="B20" s="21">
        <v>88.596491228070178</v>
      </c>
      <c r="C20" s="21">
        <v>88.163265306122454</v>
      </c>
      <c r="D20" s="21">
        <v>86.40776699029125</v>
      </c>
    </row>
    <row r="21" spans="1:4" ht="17.45" customHeight="1" x14ac:dyDescent="0.2">
      <c r="A21" s="11" t="s">
        <v>9</v>
      </c>
      <c r="B21" s="22">
        <v>3.5087719298245612</v>
      </c>
      <c r="C21" s="22">
        <v>1.6326530612244898</v>
      </c>
      <c r="D21" s="22">
        <v>4.8543689320388346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48.81516587677725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13.270142180094787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32.673267326732677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46.938775510204081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49.514563106796118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9.7087378640776691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36.407766990291265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86.40776699029125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4.8543689320388346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2016-01-28T17:51:36Z</dcterms:modified>
</cp:coreProperties>
</file>