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<sst xmlns="http://schemas.openxmlformats.org/spreadsheetml/2006/main" count="24" uniqueCount="18">
  <si>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</si>
  <si>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</si>
  <si>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</si>
  <si>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</si>
  <si>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</si>
  <si>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</si>
  <si>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</si>
  <si>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</si>
  <si>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</si>
  <si>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</si>
  <si>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</si>
  <si>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</si>
  <si>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</si>
  <si>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BASILICATA</t>
  </si>
  <si>
    <t>POTENZA</t>
  </si>
  <si>
    <t>GUARDIA PERTICARA</t>
  </si>
  <si>
    <t>Guardia Perticara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</si>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</sst>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6.0606060606060606</c:v>
                </c:pt>
                <c:pt idx="1">
                  <c:v>2.4096385542168677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10.909090909090908</c:v>
                </c:pt>
                <c:pt idx="1">
                  <c:v>15.963855421686745</c:v>
                </c:pt>
                <c:pt idx="2">
                  <c:v>21.978021978021978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Guardia Perticara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21.978021978021978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26.297593074811736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0.61756633119853621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85248"/>
        <c:axId val="62487168"/>
      </c:scatterChart>
      <c:valAx>
        <c:axId val="6248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7168"/>
        <c:crosses val="autoZero"/>
        <c:crossBetween val="midCat"/>
      </c:valAx>
      <c:valAx>
        <c:axId val="62487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5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28.758873929008569</v>
      </c>
      <c r="C13" s="22">
        <v>30.693548387096776</v>
      </c>
      <c r="D13" s="22">
        <v>37</v>
      </c>
    </row>
    <row r="14" spans="1:4" ht="19.149999999999999" customHeight="1" x14ac:dyDescent="0.2">
      <c r="A14" s="9" t="s">
        <v>7</v>
      </c>
      <c r="B14" s="22">
        <v>10.909090909090908</v>
      </c>
      <c r="C14" s="22">
        <v>15.963855421686745</v>
      </c>
      <c r="D14" s="22">
        <v>21.978021978021978</v>
      </c>
    </row>
    <row r="15" spans="1:4" ht="19.149999999999999" customHeight="1" x14ac:dyDescent="0.2">
      <c r="A15" s="9" t="s">
        <v>8</v>
      </c>
      <c r="B15" s="22">
        <v>6.0606060606060606</v>
      </c>
      <c r="C15" s="22">
        <v>2.4096385542168677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0.52770448548812665</v>
      </c>
      <c r="D16" s="23">
        <v>8.1034482758620676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</v>
      </c>
      <c r="C43" s="22">
        <v>37.032218984658122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21.978021978021978</v>
      </c>
      <c r="C44" s="22">
        <v>26.297593074811736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0.61756633119853621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8.1034482758620676</v>
      </c>
      <c r="C46" s="23">
        <v>7.003543031921887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2016-01-27T14:11:30Z</dcterms:modified>
</cp:coreProperties>
</file>