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<sst xmlns="http://schemas.openxmlformats.org/spreadsheetml/2006/main" count="29" uniqueCount="20">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</sst>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9.7919216646266829</c:v>
                </c:pt>
                <c:pt idx="1">
                  <c:v>12.269129287598943</c:v>
                </c:pt>
                <c:pt idx="2">
                  <c:v>16.034482758620687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73856"/>
        <c:axId val="279675648"/>
      </c:lineChart>
      <c:catAx>
        <c:axId val="279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75648"/>
        <c:crosses val="autoZero"/>
        <c:auto val="1"/>
        <c:lblAlgn val="ctr"/>
        <c:lblOffset val="100"/>
        <c:noMultiLvlLbl val="0"/>
      </c:catAx>
      <c:valAx>
        <c:axId val="2796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7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5.5079559363525092</c:v>
                </c:pt>
                <c:pt idx="1">
                  <c:v>3.9577836411609502</c:v>
                </c:pt>
                <c:pt idx="2">
                  <c:v>3.7931034482758621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93184"/>
        <c:axId val="279701376"/>
      </c:lineChart>
      <c:catAx>
        <c:axId val="2796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1376"/>
        <c:crosses val="autoZero"/>
        <c:auto val="1"/>
        <c:lblAlgn val="ctr"/>
        <c:lblOffset val="100"/>
        <c:noMultiLvlLbl val="0"/>
      </c:catAx>
      <c:valAx>
        <c:axId val="2797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3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43.888888888888886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17.222222222222221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43.888888888888886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17.222222222222221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21792"/>
        <c:axId val="279927040"/>
      </c:bubbleChart>
      <c:valAx>
        <c:axId val="27992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7040"/>
        <c:crosses val="autoZero"/>
        <c:crossBetween val="midCat"/>
      </c:valAx>
      <c:valAx>
        <c:axId val="2799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94.061757719714961</v>
      </c>
      <c r="C13" s="22">
        <v>92.385786802030452</v>
      </c>
      <c r="D13" s="22">
        <v>85.303514376996802</v>
      </c>
    </row>
    <row r="14" spans="1:4" ht="17.45" customHeight="1" x14ac:dyDescent="0.2">
      <c r="A14" s="10" t="s">
        <v>6</v>
      </c>
      <c r="B14" s="22">
        <v>5.5079559363525092</v>
      </c>
      <c r="C14" s="22">
        <v>3.9577836411609502</v>
      </c>
      <c r="D14" s="22">
        <v>3.7931034482758621</v>
      </c>
    </row>
    <row r="15" spans="1:4" ht="17.45" customHeight="1" x14ac:dyDescent="0.2">
      <c r="A15" s="10" t="s">
        <v>12</v>
      </c>
      <c r="B15" s="22">
        <v>9.7919216646266829</v>
      </c>
      <c r="C15" s="22">
        <v>12.269129287598943</v>
      </c>
      <c r="D15" s="22">
        <v>16.034482758620687</v>
      </c>
    </row>
    <row r="16" spans="1:4" ht="17.45" customHeight="1" x14ac:dyDescent="0.2">
      <c r="A16" s="10" t="s">
        <v>7</v>
      </c>
      <c r="B16" s="22">
        <v>36.557059961315282</v>
      </c>
      <c r="C16" s="22">
        <v>44.690265486725664</v>
      </c>
      <c r="D16" s="22">
        <v>43.888888888888886</v>
      </c>
    </row>
    <row r="17" spans="1:4" ht="17.45" customHeight="1" x14ac:dyDescent="0.2">
      <c r="A17" s="10" t="s">
        <v>8</v>
      </c>
      <c r="B17" s="22">
        <v>21.470019342359766</v>
      </c>
      <c r="C17" s="22">
        <v>23.008849557522122</v>
      </c>
      <c r="D17" s="22">
        <v>17.222222222222221</v>
      </c>
    </row>
    <row r="18" spans="1:4" ht="17.45" customHeight="1" x14ac:dyDescent="0.2">
      <c r="A18" s="10" t="s">
        <v>9</v>
      </c>
      <c r="B18" s="22">
        <v>170.27027027027026</v>
      </c>
      <c r="C18" s="22">
        <v>194.23076923076923</v>
      </c>
      <c r="D18" s="22">
        <v>254.83870967741936</v>
      </c>
    </row>
    <row r="19" spans="1:4" ht="17.45" customHeight="1" x14ac:dyDescent="0.2">
      <c r="A19" s="11" t="s">
        <v>13</v>
      </c>
      <c r="B19" s="23">
        <v>0.73746312684365778</v>
      </c>
      <c r="C19" s="23">
        <v>0.8</v>
      </c>
      <c r="D19" s="23">
        <v>3.6144578313253009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85.303514376996802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3.7931034482758621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16.034482758620687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43.888888888888886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17.222222222222221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254.83870967741936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3.6144578313253009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2015-04-16T12:29:13Z</dcterms:modified>
</cp:coreProperties>
</file>