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<sst xmlns="http://schemas.openxmlformats.org/spreadsheetml/2006/main" count="41" uniqueCount="26">
  <si>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</si>
  <si>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</si>
  <si>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</si>
  <si>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</si>
  <si>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</si>
  <si>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</si>
  <si>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</si>
  <si>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</si>
  <si>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</si>
  <si>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</si>
  <si>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</si>
  <si>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</si>
  <si>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</si>
  <si>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</si>
  <si>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</si>
  <si>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</si>
  <si>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</si>
  <si>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</si>
  <si>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</si>
  <si>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</si>
  <si>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</si>
  <si>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</si>
  <si>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</si>
  <si>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GRUMENTO NOVA</t>
  </si>
  <si>
    <t>Grumento Nova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</si>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</sst>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146.61654135338347</c:v>
                </c:pt>
                <c:pt idx="1">
                  <c:v>263.46153846153845</c:v>
                </c:pt>
                <c:pt idx="2">
                  <c:v>254.47154471544718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37.073170731707314</c:v>
                </c:pt>
                <c:pt idx="1">
                  <c:v>40.262993112085162</c:v>
                </c:pt>
                <c:pt idx="2">
                  <c:v>42.342931937172771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414656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4656"/>
        <c:crosses val="autoZero"/>
        <c:auto val="1"/>
        <c:lblAlgn val="ctr"/>
        <c:lblOffset val="100"/>
        <c:noMultiLvlLbl val="0"/>
      </c:catAx>
      <c:valAx>
        <c:axId val="6541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Grumento 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53.417015341701536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32.552404438964246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40.327868852459012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Grumento 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53.417015341701536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32.552404438964246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48.227848101265828</v>
      </c>
      <c r="C13" s="27">
        <v>52.083333333333336</v>
      </c>
      <c r="D13" s="27">
        <v>53.417015341701536</v>
      </c>
    </row>
    <row r="14" spans="1:4" ht="18.600000000000001" customHeight="1" x14ac:dyDescent="0.2">
      <c r="A14" s="9" t="s">
        <v>8</v>
      </c>
      <c r="B14" s="27">
        <v>26.705882352941174</v>
      </c>
      <c r="C14" s="27">
        <v>29.3124246079614</v>
      </c>
      <c r="D14" s="27">
        <v>32.552404438964246</v>
      </c>
    </row>
    <row r="15" spans="1:4" ht="18.600000000000001" customHeight="1" x14ac:dyDescent="0.2">
      <c r="A15" s="9" t="s">
        <v>9</v>
      </c>
      <c r="B15" s="27">
        <v>37.073170731707314</v>
      </c>
      <c r="C15" s="27">
        <v>40.262993112085162</v>
      </c>
      <c r="D15" s="27">
        <v>42.342931937172771</v>
      </c>
    </row>
    <row r="16" spans="1:4" ht="18.600000000000001" customHeight="1" x14ac:dyDescent="0.2">
      <c r="A16" s="9" t="s">
        <v>10</v>
      </c>
      <c r="B16" s="27">
        <v>146.61654135338347</v>
      </c>
      <c r="C16" s="27">
        <v>263.46153846153845</v>
      </c>
      <c r="D16" s="27">
        <v>254.47154471544718</v>
      </c>
    </row>
    <row r="17" spans="1:4" ht="18.600000000000001" customHeight="1" x14ac:dyDescent="0.2">
      <c r="A17" s="9" t="s">
        <v>6</v>
      </c>
      <c r="B17" s="27">
        <v>31.367924528301888</v>
      </c>
      <c r="C17" s="27">
        <v>29.213483146067414</v>
      </c>
      <c r="D17" s="27">
        <v>40.327868852459012</v>
      </c>
    </row>
    <row r="18" spans="1:4" ht="18.600000000000001" customHeight="1" x14ac:dyDescent="0.2">
      <c r="A18" s="9" t="s">
        <v>11</v>
      </c>
      <c r="B18" s="27">
        <v>34.210526315789473</v>
      </c>
      <c r="C18" s="27">
        <v>29.86003110419907</v>
      </c>
      <c r="D18" s="27">
        <v>25.193199381761978</v>
      </c>
    </row>
    <row r="19" spans="1:4" ht="18.600000000000001" customHeight="1" x14ac:dyDescent="0.2">
      <c r="A19" s="9" t="s">
        <v>12</v>
      </c>
      <c r="B19" s="27">
        <v>20.065789473684212</v>
      </c>
      <c r="C19" s="27">
        <v>25.816485225505442</v>
      </c>
      <c r="D19" s="27">
        <v>21.638330757341574</v>
      </c>
    </row>
    <row r="20" spans="1:4" ht="18.600000000000001" customHeight="1" x14ac:dyDescent="0.2">
      <c r="A20" s="9" t="s">
        <v>13</v>
      </c>
      <c r="B20" s="27">
        <v>35.526315789473685</v>
      </c>
      <c r="C20" s="27">
        <v>31.726283048211506</v>
      </c>
      <c r="D20" s="27">
        <v>40.958268933539408</v>
      </c>
    </row>
    <row r="21" spans="1:4" ht="18.600000000000001" customHeight="1" x14ac:dyDescent="0.2">
      <c r="A21" s="9" t="s">
        <v>14</v>
      </c>
      <c r="B21" s="27">
        <v>10.197368421052632</v>
      </c>
      <c r="C21" s="27">
        <v>12.597200622083982</v>
      </c>
      <c r="D21" s="27">
        <v>12.210200927357032</v>
      </c>
    </row>
    <row r="22" spans="1:4" ht="18.600000000000001" customHeight="1" x14ac:dyDescent="0.2">
      <c r="A22" s="9" t="s">
        <v>15</v>
      </c>
      <c r="B22" s="27">
        <v>21.381578947368421</v>
      </c>
      <c r="C22" s="27">
        <v>31.259720062208395</v>
      </c>
      <c r="D22" s="27">
        <v>27.820710973724882</v>
      </c>
    </row>
    <row r="23" spans="1:4" ht="18.600000000000001" customHeight="1" x14ac:dyDescent="0.2">
      <c r="A23" s="9" t="s">
        <v>16</v>
      </c>
      <c r="B23" s="27">
        <v>39.144736842105267</v>
      </c>
      <c r="C23" s="27">
        <v>32.503888024883359</v>
      </c>
      <c r="D23" s="27">
        <v>20.401854714064914</v>
      </c>
    </row>
    <row r="24" spans="1:4" ht="18.600000000000001" customHeight="1" x14ac:dyDescent="0.2">
      <c r="A24" s="9" t="s">
        <v>17</v>
      </c>
      <c r="B24" s="27">
        <v>22.697368421052634</v>
      </c>
      <c r="C24" s="27">
        <v>20.52877138413686</v>
      </c>
      <c r="D24" s="27">
        <v>29.520865533230296</v>
      </c>
    </row>
    <row r="25" spans="1:4" ht="18.600000000000001" customHeight="1" x14ac:dyDescent="0.2">
      <c r="A25" s="10" t="s">
        <v>18</v>
      </c>
      <c r="B25" s="28">
        <v>90.133925566996439</v>
      </c>
      <c r="C25" s="28">
        <v>87.230769230769241</v>
      </c>
      <c r="D25" s="28">
        <v>131.10121333128549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53.417015341701536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32.552404438964246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42.342931937172771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254.47154471544718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40.327868852459012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25.193199381761978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21.638330757341574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40.958268933539408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12.210200927357032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27.820710973724882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20.401854714064914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29.520865533230296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131.10121333128549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2016-01-28T13:34:47Z</dcterms:modified>
</cp:coreProperties>
</file>