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<sst xmlns="http://schemas.openxmlformats.org/spreadsheetml/2006/main" count="23" uniqueCount="17">
  <si>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</si>
  <si>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</si>
  <si>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</si>
  <si>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</si>
  <si>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</si>
  <si>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</si>
  <si>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</si>
  <si>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</si>
  <si>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</si>
  <si>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</si>
  <si>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</si>
  <si>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</si>
  <si>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</si>
  <si>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</si>
  <si>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GRUMENTO NOVA</t>
  </si>
  <si>
    <t>Grumento 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</si>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</sst>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8.4615384615384617</c:v>
                </c:pt>
                <c:pt idx="1">
                  <c:v>17.094017094017094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6720"/>
        <c:axId val="382621952"/>
      </c:lineChart>
      <c:catAx>
        <c:axId val="382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auto val="1"/>
        <c:lblAlgn val="ctr"/>
        <c:lblOffset val="100"/>
        <c:noMultiLvlLbl val="0"/>
      </c:catAx>
      <c:valAx>
        <c:axId val="38262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89.240506329113927</c:v>
                </c:pt>
                <c:pt idx="1">
                  <c:v>99.090909090909093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856"/>
        <c:axId val="382660992"/>
      </c:lineChart>
      <c:catAx>
        <c:axId val="3826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auto val="1"/>
        <c:lblAlgn val="ctr"/>
        <c:lblOffset val="100"/>
        <c:noMultiLvlLbl val="0"/>
      </c:catAx>
      <c:valAx>
        <c:axId val="38266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32.244467860906219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74944"/>
        <c:axId val="386480384"/>
      </c:bubbleChart>
      <c:valAx>
        <c:axId val="385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0384"/>
        <c:crosses val="autoZero"/>
        <c:crossBetween val="midCat"/>
      </c:valAx>
      <c:valAx>
        <c:axId val="38648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25.379170879676437</v>
      </c>
      <c r="C13" s="19">
        <v>42.231491136600624</v>
      </c>
      <c r="D13" s="19">
        <v>50.36880927291886</v>
      </c>
    </row>
    <row r="14" spans="1:4" ht="15.6" customHeight="1" x14ac:dyDescent="0.2">
      <c r="A14" s="8" t="s">
        <v>6</v>
      </c>
      <c r="B14" s="19">
        <v>8.4615384615384617</v>
      </c>
      <c r="C14" s="19">
        <v>17.094017094017094</v>
      </c>
      <c r="D14" s="19">
        <v>18.556701030927837</v>
      </c>
    </row>
    <row r="15" spans="1:4" ht="15.6" customHeight="1" x14ac:dyDescent="0.2">
      <c r="A15" s="8" t="s">
        <v>8</v>
      </c>
      <c r="B15" s="19">
        <v>89.240506329113927</v>
      </c>
      <c r="C15" s="19">
        <v>99.090909090909093</v>
      </c>
      <c r="D15" s="19">
        <v>98.795180722891558</v>
      </c>
    </row>
    <row r="16" spans="1:4" ht="15.6" customHeight="1" x14ac:dyDescent="0.2">
      <c r="A16" s="9" t="s">
        <v>9</v>
      </c>
      <c r="B16" s="20">
        <v>19.110212335692619</v>
      </c>
      <c r="C16" s="20">
        <v>27.424400417101147</v>
      </c>
      <c r="D16" s="20">
        <v>32.244467860906219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50.36880927291886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18.556701030927837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98.795180722891558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32.244467860906219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2015-04-20T12:59:18Z</dcterms:modified>
</cp:coreProperties>
</file>