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<sst xmlns="http://schemas.openxmlformats.org/spreadsheetml/2006/main" count="24" uniqueCount="18">
  <si>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</si>
  <si>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</si>
  <si>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</si>
  <si>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</si>
  <si>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</si>
  <si>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</si>
  <si>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</si>
  <si>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</si>
  <si>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</si>
  <si>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</si>
  <si>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</si>
  <si>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</si>
  <si>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</si>
  <si>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</si>
  <si>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</si>
  <si>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GRUMENTO NOVA</t>
  </si>
  <si>
    <t>Grumento 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</si>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</sst>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0.86206896551724133</c:v>
                </c:pt>
                <c:pt idx="1">
                  <c:v>0.98452883263009849</c:v>
                </c:pt>
                <c:pt idx="2">
                  <c:v>0.40268456375838929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23.419540229885058</c:v>
                </c:pt>
                <c:pt idx="1">
                  <c:v>24.331926863572434</c:v>
                </c:pt>
                <c:pt idx="2">
                  <c:v>32.885906040268459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32.885906040268459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0.40268456375838929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35.713699332991276</v>
      </c>
      <c r="C13" s="22">
        <v>36.158096280087527</v>
      </c>
      <c r="D13" s="22">
        <v>42.93</v>
      </c>
    </row>
    <row r="14" spans="1:4" ht="19.149999999999999" customHeight="1" x14ac:dyDescent="0.2">
      <c r="A14" s="9" t="s">
        <v>7</v>
      </c>
      <c r="B14" s="22">
        <v>23.419540229885058</v>
      </c>
      <c r="C14" s="22">
        <v>24.331926863572434</v>
      </c>
      <c r="D14" s="22">
        <v>32.885906040268459</v>
      </c>
    </row>
    <row r="15" spans="1:4" ht="19.149999999999999" customHeight="1" x14ac:dyDescent="0.2">
      <c r="A15" s="9" t="s">
        <v>8</v>
      </c>
      <c r="B15" s="22">
        <v>0.86206896551724133</v>
      </c>
      <c r="C15" s="22">
        <v>0.98452883263009849</v>
      </c>
      <c r="D15" s="22">
        <v>0.40268456375838929</v>
      </c>
    </row>
    <row r="16" spans="1:4" ht="19.149999999999999" customHeight="1" x14ac:dyDescent="0.2">
      <c r="A16" s="11" t="s">
        <v>9</v>
      </c>
      <c r="B16" s="23" t="s">
        <v>10</v>
      </c>
      <c r="C16" s="23">
        <v>3.9151712887438821</v>
      </c>
      <c r="D16" s="23">
        <v>6.8661971830985919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42.93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32.885906040268459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0.40268456375838929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6.8661971830985919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2016-01-27T14:11:29Z</dcterms:modified>
</cp:coreProperties>
</file>