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<sst xmlns="http://schemas.openxmlformats.org/spreadsheetml/2006/main" count="40" uniqueCount="25">
  <si>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</si>
  <si>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</si>
  <si>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</si>
  <si>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</si>
  <si>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</si>
  <si>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</si>
  <si>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</si>
  <si>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</si>
  <si>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</si>
  <si>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</si>
  <si>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</si>
  <si>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</si>
  <si>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</si>
  <si>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</si>
  <si>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</si>
  <si>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</si>
  <si>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</si>
  <si>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</si>
  <si>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</si>
  <si>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</si>
  <si>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</si>
  <si>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</si>
  <si>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GRUMENTO NOVA</t>
  </si>
  <si>
    <t>Grumento 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</si>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</sst>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72.41379310344827</c:v>
                </c:pt>
                <c:pt idx="1">
                  <c:v>77.074542897327703</c:v>
                </c:pt>
                <c:pt idx="2">
                  <c:v>74.765100671140942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100.00862068965517</c:v>
                </c:pt>
                <c:pt idx="1">
                  <c:v>92.963431786216603</c:v>
                </c:pt>
                <c:pt idx="2">
                  <c:v>98.092617449664431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Grumento 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74.765100671140942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98.092617449664431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2.4485798237022527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Grumento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74.765100671140942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98.092617449664431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72.41379310344827</v>
      </c>
      <c r="C13" s="22">
        <v>77.074542897327703</v>
      </c>
      <c r="D13" s="22">
        <v>74.765100671140942</v>
      </c>
    </row>
    <row r="14" spans="1:4" ht="19.149999999999999" customHeight="1" x14ac:dyDescent="0.2">
      <c r="A14" s="11" t="s">
        <v>7</v>
      </c>
      <c r="B14" s="22">
        <v>100.00862068965517</v>
      </c>
      <c r="C14" s="22">
        <v>92.963431786216603</v>
      </c>
      <c r="D14" s="22">
        <v>98.092617449664431</v>
      </c>
    </row>
    <row r="15" spans="1:4" ht="19.149999999999999" customHeight="1" x14ac:dyDescent="0.2">
      <c r="A15" s="11" t="s">
        <v>8</v>
      </c>
      <c r="B15" s="22" t="s">
        <v>17</v>
      </c>
      <c r="C15" s="22">
        <v>5.3588516746411488</v>
      </c>
      <c r="D15" s="22">
        <v>2.4485798237022527</v>
      </c>
    </row>
    <row r="16" spans="1:4" ht="19.149999999999999" customHeight="1" x14ac:dyDescent="0.2">
      <c r="A16" s="11" t="s">
        <v>10</v>
      </c>
      <c r="B16" s="22">
        <v>28.097982708933717</v>
      </c>
      <c r="C16" s="22">
        <v>28.898426323319025</v>
      </c>
      <c r="D16" s="22">
        <v>31.241283124128312</v>
      </c>
    </row>
    <row r="17" spans="1:4" ht="19.149999999999999" customHeight="1" x14ac:dyDescent="0.2">
      <c r="A17" s="11" t="s">
        <v>11</v>
      </c>
      <c r="B17" s="22">
        <v>54.186046511627907</v>
      </c>
      <c r="C17" s="22">
        <v>49.647058823529413</v>
      </c>
      <c r="D17" s="22">
        <v>54.264972776769504</v>
      </c>
    </row>
    <row r="18" spans="1:4" ht="19.149999999999999" customHeight="1" x14ac:dyDescent="0.2">
      <c r="A18" s="11" t="s">
        <v>12</v>
      </c>
      <c r="B18" s="22">
        <v>15.358208955223972</v>
      </c>
      <c r="C18" s="22">
        <v>22.609329446064066</v>
      </c>
      <c r="D18" s="22">
        <v>31.593406593406598</v>
      </c>
    </row>
    <row r="19" spans="1:4" ht="19.149999999999999" customHeight="1" x14ac:dyDescent="0.2">
      <c r="A19" s="11" t="s">
        <v>13</v>
      </c>
      <c r="B19" s="22">
        <v>93.139367816091962</v>
      </c>
      <c r="C19" s="22">
        <v>97.855133614627292</v>
      </c>
      <c r="D19" s="22">
        <v>98.892617449664428</v>
      </c>
    </row>
    <row r="20" spans="1:4" ht="19.149999999999999" customHeight="1" x14ac:dyDescent="0.2">
      <c r="A20" s="11" t="s">
        <v>15</v>
      </c>
      <c r="B20" s="22" t="s">
        <v>17</v>
      </c>
      <c r="C20" s="22">
        <v>81.44654088050315</v>
      </c>
      <c r="D20" s="22">
        <v>79.936642027455122</v>
      </c>
    </row>
    <row r="21" spans="1:4" ht="19.149999999999999" customHeight="1" x14ac:dyDescent="0.2">
      <c r="A21" s="11" t="s">
        <v>16</v>
      </c>
      <c r="B21" s="22" t="s">
        <v>17</v>
      </c>
      <c r="C21" s="22">
        <v>1.7819706498951779</v>
      </c>
      <c r="D21" s="22">
        <v>0.52798310454065467</v>
      </c>
    </row>
    <row r="22" spans="1:4" ht="19.149999999999999" customHeight="1" x14ac:dyDescent="0.2">
      <c r="A22" s="11" t="s">
        <v>6</v>
      </c>
      <c r="B22" s="22">
        <v>43.53448275862069</v>
      </c>
      <c r="C22" s="22">
        <v>19.690576652601969</v>
      </c>
      <c r="D22" s="22">
        <v>11.533242876526458</v>
      </c>
    </row>
    <row r="23" spans="1:4" ht="19.149999999999999" customHeight="1" x14ac:dyDescent="0.2">
      <c r="A23" s="12" t="s">
        <v>14</v>
      </c>
      <c r="B23" s="23">
        <v>3.1152647975077881</v>
      </c>
      <c r="C23" s="23">
        <v>8.3650190114068437</v>
      </c>
      <c r="D23" s="23">
        <v>1.5514809590973202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74.765100671140942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98.092617449664431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2.4485798237022527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31.241283124128312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54.264972776769504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31.593406593406598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98.892617449664428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79.936642027455122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0.52798310454065467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11.533242876526458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1.5514809590973202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2016-01-27T10:11:49Z</dcterms:modified>
</cp:coreProperties>
</file>