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<sst xmlns="http://schemas.openxmlformats.org/spreadsheetml/2006/main" count="23" uniqueCount="17">
  <si>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</si>
  <si>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</si>
  <si>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</si>
  <si>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</si>
  <si>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</si>
  <si>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</si>
  <si>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</si>
  <si>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</si>
  <si>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</si>
  <si>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</si>
  <si>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</si>
  <si>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</si>
  <si>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</si>
  <si>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</si>
  <si>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GRUMENTO NOVA</t>
  </si>
  <si>
    <t>Grumento 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</si>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</sst>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3.9848197343453511</c:v>
                </c:pt>
                <c:pt idx="1">
                  <c:v>2.3715415019762842</c:v>
                </c:pt>
                <c:pt idx="2">
                  <c:v>4.2505592841163313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11.856823266219239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4.2505592841163313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11.856823266219239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4.2505592841163313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11.195445920303605</c:v>
                </c:pt>
                <c:pt idx="1">
                  <c:v>17.193675889328063</c:v>
                </c:pt>
                <c:pt idx="2">
                  <c:v>11.856823266219239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25.905292479108631</v>
      </c>
      <c r="C13" s="28">
        <v>29.782082324455207</v>
      </c>
      <c r="D13" s="28">
        <v>39.487179487179489</v>
      </c>
    </row>
    <row r="14" spans="1:4" ht="19.899999999999999" customHeight="1" x14ac:dyDescent="0.2">
      <c r="A14" s="9" t="s">
        <v>8</v>
      </c>
      <c r="B14" s="28">
        <v>3.6053130929791273</v>
      </c>
      <c r="C14" s="28">
        <v>4.7430830039525684</v>
      </c>
      <c r="D14" s="28">
        <v>6.0402684563758395</v>
      </c>
    </row>
    <row r="15" spans="1:4" ht="19.899999999999999" customHeight="1" x14ac:dyDescent="0.2">
      <c r="A15" s="9" t="s">
        <v>9</v>
      </c>
      <c r="B15" s="28">
        <v>11.195445920303605</v>
      </c>
      <c r="C15" s="28">
        <v>17.193675889328063</v>
      </c>
      <c r="D15" s="28">
        <v>11.856823266219239</v>
      </c>
    </row>
    <row r="16" spans="1:4" ht="19.899999999999999" customHeight="1" x14ac:dyDescent="0.2">
      <c r="A16" s="10" t="s">
        <v>7</v>
      </c>
      <c r="B16" s="29">
        <v>3.9848197343453511</v>
      </c>
      <c r="C16" s="29">
        <v>2.3715415019762842</v>
      </c>
      <c r="D16" s="29">
        <v>4.2505592841163313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39.487179487179489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6.0402684563758395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11.856823266219239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4.2505592841163313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2016-01-26T16:40:33Z</dcterms:modified>
</cp:coreProperties>
</file>