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<sst xmlns="http://schemas.openxmlformats.org/spreadsheetml/2006/main" count="21" uniqueCount="16">
  <si>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</si>
  <si>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</si>
  <si>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</si>
  <si>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</si>
  <si>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</si>
  <si>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</si>
  <si>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</si>
  <si>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</si>
  <si>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</si>
  <si>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</si>
  <si>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</si>
  <si>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</si>
  <si>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</si>
  <si>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GRUMENTO NOVA</t>
  </si>
  <si>
    <t>Grumento 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</si>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</sst>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2.8002873563218391</c:v>
                </c:pt>
                <c:pt idx="1">
                  <c:v>2.5487465181058497</c:v>
                </c:pt>
                <c:pt idx="2">
                  <c:v>2.2407894736842104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6336"/>
        <c:axId val="291087872"/>
      </c:lineChart>
      <c:catAx>
        <c:axId val="29108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872"/>
        <c:crosses val="autoZero"/>
        <c:auto val="1"/>
        <c:lblAlgn val="ctr"/>
        <c:lblOffset val="100"/>
        <c:noMultiLvlLbl val="0"/>
      </c:catAx>
      <c:valAx>
        <c:axId val="29108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8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23.132183908045977</c:v>
                </c:pt>
                <c:pt idx="1">
                  <c:v>28.690807799442897</c:v>
                </c:pt>
                <c:pt idx="2">
                  <c:v>40.526315789473685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13536"/>
        <c:axId val="291318400"/>
      </c:lineChart>
      <c:catAx>
        <c:axId val="2913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8400"/>
        <c:crosses val="autoZero"/>
        <c:auto val="1"/>
        <c:lblAlgn val="ctr"/>
        <c:lblOffset val="100"/>
        <c:noMultiLvlLbl val="0"/>
      </c:catAx>
      <c:valAx>
        <c:axId val="2913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Grumento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40.526315789473685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2.2407894736842104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68320"/>
        <c:axId val="292562432"/>
      </c:bubbleChart>
      <c:valAx>
        <c:axId val="29136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2432"/>
        <c:crosses val="autoZero"/>
        <c:crossBetween val="midCat"/>
      </c:valAx>
      <c:valAx>
        <c:axId val="29256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2.8002873563218391</v>
      </c>
      <c r="C13" s="27">
        <v>2.5487465181058497</v>
      </c>
      <c r="D13" s="27">
        <v>2.2407894736842104</v>
      </c>
    </row>
    <row r="14" spans="1:4" ht="21.6" customHeight="1" x14ac:dyDescent="0.2">
      <c r="A14" s="8" t="s">
        <v>5</v>
      </c>
      <c r="B14" s="27">
        <v>23.132183908045977</v>
      </c>
      <c r="C14" s="27">
        <v>28.690807799442897</v>
      </c>
      <c r="D14" s="27">
        <v>40.526315789473685</v>
      </c>
    </row>
    <row r="15" spans="1:4" ht="21.6" customHeight="1" x14ac:dyDescent="0.2">
      <c r="A15" s="9" t="s">
        <v>6</v>
      </c>
      <c r="B15" s="28">
        <v>1.1494252873563218</v>
      </c>
      <c r="C15" s="28">
        <v>0.83565459610027859</v>
      </c>
      <c r="D15" s="28">
        <v>0.6578947368421052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2.2407894736842104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40.526315789473685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0.6578947368421052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2015-04-17T09:21:57Z</dcterms:modified>
</cp:coreProperties>
</file>