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<sst xmlns="http://schemas.openxmlformats.org/spreadsheetml/2006/main" count="29" uniqueCount="20">
  <si>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</si>
  <si>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</si>
  <si>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</si>
  <si>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</si>
  <si>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</si>
  <si>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</si>
  <si>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</si>
  <si>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</si>
  <si>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</si>
  <si>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</si>
  <si>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</si>
  <si>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</si>
  <si>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</si>
  <si>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</si>
  <si>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</si>
  <si>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</si>
  <si>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</si>
  <si>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GRUMENTO NOVA</t>
  </si>
  <si>
    <t>Grumento Nova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</si>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</sst>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7.1063394683026582</c:v>
                </c:pt>
                <c:pt idx="1">
                  <c:v>9.7335508428493736</c:v>
                </c:pt>
                <c:pt idx="2">
                  <c:v>13.556338028169016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71936"/>
        <c:axId val="279674240"/>
      </c:lineChart>
      <c:catAx>
        <c:axId val="27967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74240"/>
        <c:crosses val="autoZero"/>
        <c:auto val="1"/>
        <c:lblAlgn val="ctr"/>
        <c:lblOffset val="100"/>
        <c:noMultiLvlLbl val="0"/>
      </c:catAx>
      <c:valAx>
        <c:axId val="2796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671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6.1860940695296529</c:v>
                </c:pt>
                <c:pt idx="1">
                  <c:v>4.2414355628058731</c:v>
                </c:pt>
                <c:pt idx="2">
                  <c:v>4.225352112676056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91264"/>
        <c:axId val="279700224"/>
      </c:lineChart>
      <c:catAx>
        <c:axId val="27969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700224"/>
        <c:crosses val="autoZero"/>
        <c:auto val="1"/>
        <c:lblAlgn val="ctr"/>
        <c:lblOffset val="100"/>
        <c:noMultiLvlLbl val="0"/>
      </c:catAx>
      <c:valAx>
        <c:axId val="2797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34.270650263620389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15.465729349736378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3.247631935047361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Grumento 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34.270650263620389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15.465729349736378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20000"/>
        <c:axId val="279924736"/>
      </c:bubbleChart>
      <c:valAx>
        <c:axId val="27992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4736"/>
        <c:crosses val="autoZero"/>
        <c:crossBetween val="midCat"/>
      </c:valAx>
      <c:valAx>
        <c:axId val="2799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94.820717131474112</v>
      </c>
      <c r="C13" s="22">
        <v>93.987341772151893</v>
      </c>
      <c r="D13" s="22">
        <v>90.604026845637591</v>
      </c>
    </row>
    <row r="14" spans="1:4" ht="17.45" customHeight="1" x14ac:dyDescent="0.2">
      <c r="A14" s="10" t="s">
        <v>6</v>
      </c>
      <c r="B14" s="22">
        <v>6.1860940695296529</v>
      </c>
      <c r="C14" s="22">
        <v>4.2414355628058731</v>
      </c>
      <c r="D14" s="22">
        <v>4.225352112676056</v>
      </c>
    </row>
    <row r="15" spans="1:4" ht="17.45" customHeight="1" x14ac:dyDescent="0.2">
      <c r="A15" s="10" t="s">
        <v>12</v>
      </c>
      <c r="B15" s="22">
        <v>7.1063394683026582</v>
      </c>
      <c r="C15" s="22">
        <v>9.7335508428493736</v>
      </c>
      <c r="D15" s="22">
        <v>13.556338028169016</v>
      </c>
    </row>
    <row r="16" spans="1:4" ht="17.45" customHeight="1" x14ac:dyDescent="0.2">
      <c r="A16" s="10" t="s">
        <v>7</v>
      </c>
      <c r="B16" s="22">
        <v>28.024980483996874</v>
      </c>
      <c r="C16" s="22">
        <v>34.881756756756758</v>
      </c>
      <c r="D16" s="22">
        <v>34.270650263620389</v>
      </c>
    </row>
    <row r="17" spans="1:4" ht="17.45" customHeight="1" x14ac:dyDescent="0.2">
      <c r="A17" s="10" t="s">
        <v>8</v>
      </c>
      <c r="B17" s="22">
        <v>24.66822794691647</v>
      </c>
      <c r="C17" s="22">
        <v>20.439189189189189</v>
      </c>
      <c r="D17" s="22">
        <v>15.465729349736378</v>
      </c>
    </row>
    <row r="18" spans="1:4" ht="17.45" customHeight="1" x14ac:dyDescent="0.2">
      <c r="A18" s="10" t="s">
        <v>9</v>
      </c>
      <c r="B18" s="22">
        <v>113.60759493670886</v>
      </c>
      <c r="C18" s="22">
        <v>170.6611570247934</v>
      </c>
      <c r="D18" s="22">
        <v>221.59090909090909</v>
      </c>
    </row>
    <row r="19" spans="1:4" ht="17.45" customHeight="1" x14ac:dyDescent="0.2">
      <c r="A19" s="11" t="s">
        <v>13</v>
      </c>
      <c r="B19" s="23">
        <v>0.58064516129032262</v>
      </c>
      <c r="C19" s="23">
        <v>1.3054830287206265</v>
      </c>
      <c r="D19" s="23">
        <v>3.247631935047361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90.604026845637591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4.225352112676056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13.556338028169016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34.270650263620389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15.465729349736378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221.59090909090909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3.247631935047361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2015-04-16T12:29:12Z</dcterms:modified>
</cp:coreProperties>
</file>