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<sst xmlns="http://schemas.openxmlformats.org/spreadsheetml/2006/main" count="31" uniqueCount="21">
  <si>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</si>
  <si>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</si>
  <si>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</si>
  <si>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</si>
  <si>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</si>
  <si>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</si>
  <si>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</si>
  <si>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</si>
  <si>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</si>
  <si>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</si>
  <si>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</si>
  <si>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</si>
  <si>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</si>
  <si>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</si>
  <si>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</si>
  <si>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</si>
  <si>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</si>
  <si>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</si>
  <si>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GRUMENTO NOVA</t>
  </si>
  <si>
    <t>Grumento Nova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</si>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</sst>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29.347072644507328</c:v>
                </c:pt>
                <c:pt idx="1">
                  <c:v>27.591649587550599</c:v>
                </c:pt>
                <c:pt idx="2">
                  <c:v>25.566161444908218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-0.47313624217262262</c:v>
                </c:pt>
                <c:pt idx="1">
                  <c:v>-0.61489797662523937</c:v>
                </c:pt>
                <c:pt idx="2">
                  <c:v>-0.75953600795347631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14432"/>
        <c:axId val="67315968"/>
      </c:lineChart>
      <c:catAx>
        <c:axId val="6731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5968"/>
        <c:crosses val="autoZero"/>
        <c:auto val="1"/>
        <c:lblAlgn val="ctr"/>
        <c:lblOffset val="100"/>
        <c:noMultiLvlLbl val="0"/>
      </c:catAx>
      <c:valAx>
        <c:axId val="673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4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Grumento 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-3.1343649183027567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-0.44069784945124368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-0.75953600795347631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Grumento 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-3.1343649183027567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-0.44069784945124368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42752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1956</v>
      </c>
      <c r="C13" s="29">
        <v>1839</v>
      </c>
      <c r="D13" s="29">
        <v>1704</v>
      </c>
    </row>
    <row r="14" spans="1:4" ht="19.149999999999999" customHeight="1" x14ac:dyDescent="0.2">
      <c r="A14" s="9" t="s">
        <v>9</v>
      </c>
      <c r="B14" s="28">
        <v>-0.47313624217262262</v>
      </c>
      <c r="C14" s="28">
        <v>-0.61489797662523937</v>
      </c>
      <c r="D14" s="28">
        <v>-0.75953600795347631</v>
      </c>
    </row>
    <row r="15" spans="1:4" ht="19.149999999999999" customHeight="1" x14ac:dyDescent="0.2">
      <c r="A15" s="9" t="s">
        <v>10</v>
      </c>
      <c r="B15" s="28" t="s">
        <v>2</v>
      </c>
      <c r="C15" s="28">
        <v>-2.6327669965725997</v>
      </c>
      <c r="D15" s="28">
        <v>-3.1343649183027567</v>
      </c>
    </row>
    <row r="16" spans="1:4" ht="19.149999999999999" customHeight="1" x14ac:dyDescent="0.2">
      <c r="A16" s="9" t="s">
        <v>11</v>
      </c>
      <c r="B16" s="28" t="s">
        <v>2</v>
      </c>
      <c r="C16" s="28">
        <v>-0.26534107264716278</v>
      </c>
      <c r="D16" s="28">
        <v>-0.44069784945124368</v>
      </c>
    </row>
    <row r="17" spans="1:4" ht="19.149999999999999" customHeight="1" x14ac:dyDescent="0.2">
      <c r="A17" s="9" t="s">
        <v>12</v>
      </c>
      <c r="B17" s="22">
        <v>0.52660765973599633</v>
      </c>
      <c r="C17" s="22">
        <v>0.47354009075687242</v>
      </c>
      <c r="D17" s="22">
        <v>0.48367800160688718</v>
      </c>
    </row>
    <row r="18" spans="1:4" ht="19.149999999999999" customHeight="1" x14ac:dyDescent="0.2">
      <c r="A18" s="9" t="s">
        <v>13</v>
      </c>
      <c r="B18" s="22">
        <v>31.083844580777097</v>
      </c>
      <c r="C18" s="22">
        <v>31.375747688961393</v>
      </c>
      <c r="D18" s="22">
        <v>34.037558685446015</v>
      </c>
    </row>
    <row r="19" spans="1:4" ht="19.149999999999999" customHeight="1" x14ac:dyDescent="0.2">
      <c r="A19" s="11" t="s">
        <v>14</v>
      </c>
      <c r="B19" s="23">
        <v>29.347072644507328</v>
      </c>
      <c r="C19" s="23">
        <v>27.591649587550599</v>
      </c>
      <c r="D19" s="23">
        <v>25.566161444908218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1704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-0.75953600795347631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-3.1343649183027567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-0.44069784945124368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0.48367800160688718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34.037558685446015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25.566161444908218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2016-02-17T11:07:21Z</dcterms:modified>
</cp:coreProperties>
</file>