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<sst xmlns="http://schemas.openxmlformats.org/spreadsheetml/2006/main" count="40" uniqueCount="23">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</sst>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3.9851714550509731</c:v>
                </c:pt>
                <c:pt idx="1">
                  <c:v>1.8610985020426691</c:v>
                </c:pt>
                <c:pt idx="2">
                  <c:v>0.76857386848847142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276416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416"/>
        <c:crosses val="autoZero"/>
        <c:auto val="1"/>
        <c:lblAlgn val="ctr"/>
        <c:lblOffset val="100"/>
        <c:noMultiLvlLbl val="0"/>
      </c:catAx>
      <c:valAx>
        <c:axId val="8927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11.683168316831685</c:v>
                </c:pt>
                <c:pt idx="1">
                  <c:v>15.912636505460217</c:v>
                </c:pt>
                <c:pt idx="2">
                  <c:v>10.974244120940648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612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3.2450896669513236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4.269854824935952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0.59392499575767854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3.2450896669513236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4.269854824935952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5936"/>
        <c:axId val="94898048"/>
      </c:bubbleChart>
      <c:valAx>
        <c:axId val="947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8048"/>
        <c:crosses val="autoZero"/>
        <c:crossBetween val="midCat"/>
      </c:valAx>
      <c:valAx>
        <c:axId val="94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102.52000000000001</v>
      </c>
      <c r="C13" s="23">
        <v>99.061000000000007</v>
      </c>
      <c r="D13" s="23">
        <v>98.960000000000008</v>
      </c>
    </row>
    <row r="14" spans="1:4" ht="18" customHeight="1" x14ac:dyDescent="0.2">
      <c r="A14" s="10" t="s">
        <v>10</v>
      </c>
      <c r="B14" s="23">
        <v>1617</v>
      </c>
      <c r="C14" s="23">
        <v>2603</v>
      </c>
      <c r="D14" s="23">
        <v>3294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0.12480499219968799</v>
      </c>
      <c r="C16" s="23">
        <v>0.12791813239526703</v>
      </c>
      <c r="D16" s="23">
        <v>8.6058519793459562E-2</v>
      </c>
    </row>
    <row r="17" spans="1:4" ht="18" customHeight="1" x14ac:dyDescent="0.2">
      <c r="A17" s="10" t="s">
        <v>12</v>
      </c>
      <c r="B17" s="23">
        <v>3.9851714550509731</v>
      </c>
      <c r="C17" s="23">
        <v>1.8610985020426691</v>
      </c>
      <c r="D17" s="23">
        <v>0.76857386848847142</v>
      </c>
    </row>
    <row r="18" spans="1:4" ht="18" customHeight="1" x14ac:dyDescent="0.2">
      <c r="A18" s="10" t="s">
        <v>7</v>
      </c>
      <c r="B18" s="23">
        <v>5.4680259499536605</v>
      </c>
      <c r="C18" s="23">
        <v>1.8157058556513845</v>
      </c>
      <c r="D18" s="23">
        <v>3.2450896669513236</v>
      </c>
    </row>
    <row r="19" spans="1:4" ht="18" customHeight="1" x14ac:dyDescent="0.2">
      <c r="A19" s="10" t="s">
        <v>13</v>
      </c>
      <c r="B19" s="23">
        <v>3.4263959390862944</v>
      </c>
      <c r="C19" s="23">
        <v>1.4014839241549877</v>
      </c>
      <c r="D19" s="23">
        <v>0.59392499575767854</v>
      </c>
    </row>
    <row r="20" spans="1:4" ht="18" customHeight="1" x14ac:dyDescent="0.2">
      <c r="A20" s="10" t="s">
        <v>14</v>
      </c>
      <c r="B20" s="23">
        <v>11.683168316831685</v>
      </c>
      <c r="C20" s="23">
        <v>15.912636505460217</v>
      </c>
      <c r="D20" s="23">
        <v>10.974244120940648</v>
      </c>
    </row>
    <row r="21" spans="1:4" ht="18" customHeight="1" x14ac:dyDescent="0.2">
      <c r="A21" s="12" t="s">
        <v>15</v>
      </c>
      <c r="B21" s="24">
        <v>3.4754402224281744</v>
      </c>
      <c r="C21" s="24">
        <v>3.2228778937812077</v>
      </c>
      <c r="D21" s="24">
        <v>4.269854824935952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98.960000000000008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3294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8.6058519793459562E-2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0.76857386848847142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3.2450896669513236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0.59392499575767854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10.974244120940648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4.269854824935952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2016-02-16T16:16:08Z</dcterms:modified>
</cp:coreProperties>
</file>