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<sst xmlns="http://schemas.openxmlformats.org/spreadsheetml/2006/main" count="33" uniqueCount="22">
  <si>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</si>
  <si>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</si>
  <si>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</si>
  <si>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</si>
  <si>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</si>
  <si>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</si>
  <si>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</si>
  <si>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</si>
  <si>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</si>
  <si>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</si>
  <si>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</si>
  <si>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</si>
  <si>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</si>
  <si>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</si>
  <si>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</si>
  <si>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</si>
  <si>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</si>
  <si>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</si>
  <si>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</si>
  <si>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GENZANO DI LUCANIA</t>
  </si>
  <si>
    <t>Genzano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</si>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</sst>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49.179389312977101</c:v>
                </c:pt>
                <c:pt idx="1">
                  <c:v>51.426799007444167</c:v>
                </c:pt>
                <c:pt idx="2">
                  <c:v>52.276707530647982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33.954210322079938</c:v>
                </c:pt>
                <c:pt idx="1">
                  <c:v>47.044632086851628</c:v>
                </c:pt>
                <c:pt idx="2">
                  <c:v>60.343383584589617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8.7102177554438853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28.810720268006701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60.343383584589617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5664"/>
        <c:axId val="90322432"/>
      </c:bubbleChart>
      <c:valAx>
        <c:axId val="8982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crossBetween val="midCat"/>
      </c:valAx>
      <c:valAx>
        <c:axId val="90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49.179389312977101</v>
      </c>
      <c r="C13" s="21">
        <v>51.426799007444167</v>
      </c>
      <c r="D13" s="21">
        <v>52.276707530647982</v>
      </c>
    </row>
    <row r="14" spans="1:4" ht="17.45" customHeight="1" x14ac:dyDescent="0.2">
      <c r="A14" s="10" t="s">
        <v>12</v>
      </c>
      <c r="B14" s="21">
        <v>8.6832061068702302</v>
      </c>
      <c r="C14" s="21">
        <v>12.344913151364764</v>
      </c>
      <c r="D14" s="21">
        <v>13.17863397548161</v>
      </c>
    </row>
    <row r="15" spans="1:4" ht="17.45" customHeight="1" x14ac:dyDescent="0.2">
      <c r="A15" s="10" t="s">
        <v>13</v>
      </c>
      <c r="B15" s="21">
        <v>22.752808988764045</v>
      </c>
      <c r="C15" s="21">
        <v>43.320964749536181</v>
      </c>
      <c r="D15" s="21">
        <v>53.643083421330516</v>
      </c>
    </row>
    <row r="16" spans="1:4" ht="17.45" customHeight="1" x14ac:dyDescent="0.2">
      <c r="A16" s="10" t="s">
        <v>6</v>
      </c>
      <c r="B16" s="21">
        <v>20.113851992409867</v>
      </c>
      <c r="C16" s="21">
        <v>16.009852216748769</v>
      </c>
      <c r="D16" s="21">
        <v>11.203814064362335</v>
      </c>
    </row>
    <row r="17" spans="1:4" ht="17.45" customHeight="1" x14ac:dyDescent="0.2">
      <c r="A17" s="10" t="s">
        <v>7</v>
      </c>
      <c r="B17" s="21">
        <v>33.954210322079938</v>
      </c>
      <c r="C17" s="21">
        <v>47.044632086851628</v>
      </c>
      <c r="D17" s="21">
        <v>60.343383584589617</v>
      </c>
    </row>
    <row r="18" spans="1:4" ht="17.45" customHeight="1" x14ac:dyDescent="0.2">
      <c r="A18" s="10" t="s">
        <v>14</v>
      </c>
      <c r="B18" s="21">
        <v>6.9460613116026391</v>
      </c>
      <c r="C18" s="21">
        <v>8.5243264977885005</v>
      </c>
      <c r="D18" s="21">
        <v>8.7102177554438853</v>
      </c>
    </row>
    <row r="19" spans="1:4" ht="17.45" customHeight="1" x14ac:dyDescent="0.2">
      <c r="A19" s="10" t="s">
        <v>8</v>
      </c>
      <c r="B19" s="21">
        <v>47.691113698098562</v>
      </c>
      <c r="C19" s="21">
        <v>35.826296743063935</v>
      </c>
      <c r="D19" s="21">
        <v>28.810720268006701</v>
      </c>
    </row>
    <row r="20" spans="1:4" ht="17.45" customHeight="1" x14ac:dyDescent="0.2">
      <c r="A20" s="10" t="s">
        <v>10</v>
      </c>
      <c r="B20" s="21">
        <v>86.301901435778035</v>
      </c>
      <c r="C20" s="21">
        <v>79.493365500603147</v>
      </c>
      <c r="D20" s="21">
        <v>78.056951423785591</v>
      </c>
    </row>
    <row r="21" spans="1:4" ht="17.45" customHeight="1" x14ac:dyDescent="0.2">
      <c r="A21" s="11" t="s">
        <v>9</v>
      </c>
      <c r="B21" s="22">
        <v>4.0357004268529302</v>
      </c>
      <c r="C21" s="22">
        <v>3.8600723763570564</v>
      </c>
      <c r="D21" s="22">
        <v>8.7102177554438853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52.276707530647982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13.17863397548161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53.643083421330516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11.203814064362335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60.343383584589617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8.7102177554438853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28.810720268006701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78.056951423785591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8.7102177554438853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2016-01-28T17:51:34Z</dcterms:modified>
</cp:coreProperties>
</file>